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N:\共有フォルダー\グリーン化\R2年度グリーン化事業\【さぬき良質住宅】\書類\高度省エネ\申請書類\"/>
    </mc:Choice>
  </mc:AlternateContent>
  <xr:revisionPtr revIDLastSave="0" documentId="13_ncr:1_{E01DBBB6-FF21-4638-B70E-8EFAC1C01501}" xr6:coauthVersionLast="45" xr6:coauthVersionMax="45" xr10:uidLastSave="{00000000-0000-0000-0000-000000000000}"/>
  <workbookProtection workbookAlgorithmName="SHA-512" workbookHashValue="c5VA2haMYTDrgBbBQJtotzwlEDM2xuZS+56yZUf3CX3FuU0ANZuW+OPCCThBFDgFUoP0unB05QmqG3bzN3gN6w==" workbookSaltValue="bbGiUyEkOJq57FAWcTzLOg==" workbookSpinCount="100000" lockStructure="1"/>
  <bookViews>
    <workbookView xWindow="-120" yWindow="-120" windowWidth="20730" windowHeight="11160" xr2:uid="{C3188B1D-193A-4264-B0DD-0E26D7A7CCD6}"/>
  </bookViews>
  <sheets>
    <sheet name="指定書式_工事内容確認書(高度省エネ型)" sheetId="1" r:id="rId1"/>
  </sheets>
  <definedNames>
    <definedName name="_xlnm.Print_Area" localSheetId="0">'指定書式_工事内容確認書(高度省エネ型)'!$B$2:$BV$73</definedName>
    <definedName name="一級" localSheetId="0">'指定書式_工事内容確認書(高度省エネ型)'!$S$89</definedName>
    <definedName name="資格" localSheetId="0">'指定書式_工事内容確認書(高度省エネ型)'!$J$89:$J$91</definedName>
    <definedName name="二級" localSheetId="0">'指定書式_工事内容確認書(高度省エネ型)'!$Z$89:$Z$135</definedName>
    <definedName name="木造" localSheetId="0">'指定書式_工事内容確認書(高度省エネ型)'!$AM$89:$AM$135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kkj</author>
  </authors>
  <commentList>
    <comment ref="A2" authorId="0" shapeId="0" xr:uid="{E076564E-A025-488D-9DD4-38DDA8381664}">
      <text>
        <r>
          <rPr>
            <b/>
            <sz val="9"/>
            <color indexed="81"/>
            <rFont val="MS P ゴシック"/>
            <family val="3"/>
            <charset val="128"/>
          </rPr>
          <t>マニュアル第４章
実績の「提出書類の番号」です</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<sst xmlns="http://schemas.openxmlformats.org/spreadsheetml/2006/main" count="160" uniqueCount="101">
  <si>
    <t>㉔</t>
    <phoneticPr fontId="5"/>
  </si>
  <si>
    <t>グループ番号</t>
    <rPh sb="4" eb="6">
      <t>バンゴウ</t>
    </rPh>
    <phoneticPr fontId="6"/>
  </si>
  <si>
    <t>事業者番号</t>
    <rPh sb="0" eb="3">
      <t>ジギョウシャ</t>
    </rPh>
    <rPh sb="3" eb="5">
      <t>バンゴウ</t>
    </rPh>
    <phoneticPr fontId="6"/>
  </si>
  <si>
    <t>建築士による 認定低炭素住宅・性能向上計画認定住宅 に関する工事内容確認書</t>
    <rPh sb="0" eb="3">
      <t>ケンチクシ</t>
    </rPh>
    <rPh sb="19" eb="21">
      <t>ケイカク</t>
    </rPh>
    <rPh sb="21" eb="23">
      <t>ニンテイ</t>
    </rPh>
    <rPh sb="23" eb="25">
      <t>ジュウタク</t>
    </rPh>
    <rPh sb="27" eb="28">
      <t>カン</t>
    </rPh>
    <rPh sb="30" eb="32">
      <t>コウジ</t>
    </rPh>
    <rPh sb="32" eb="34">
      <t>ナイヨウ</t>
    </rPh>
    <rPh sb="34" eb="36">
      <t>カクニン</t>
    </rPh>
    <rPh sb="36" eb="37">
      <t>ショ</t>
    </rPh>
    <phoneticPr fontId="6"/>
  </si>
  <si>
    <t>確認した日</t>
    <rPh sb="0" eb="2">
      <t>カクニン</t>
    </rPh>
    <rPh sb="4" eb="5">
      <t>ヒ</t>
    </rPh>
    <phoneticPr fontId="13"/>
  </si>
  <si>
    <t>令和</t>
    <rPh sb="0" eb="2">
      <t>レイワ</t>
    </rPh>
    <phoneticPr fontId="13"/>
  </si>
  <si>
    <t>年</t>
    <rPh sb="0" eb="1">
      <t>ネン</t>
    </rPh>
    <phoneticPr fontId="6"/>
  </si>
  <si>
    <t>月</t>
    <rPh sb="0" eb="1">
      <t>ツキ</t>
    </rPh>
    <phoneticPr fontId="6"/>
  </si>
  <si>
    <t>日</t>
    <rPh sb="0" eb="1">
      <t>ヒ</t>
    </rPh>
    <phoneticPr fontId="6"/>
  </si>
  <si>
    <t>　完了実績報告に係る下記住宅の整備内容について、認定低炭素住宅・性能向上計画認定住宅の認定を受けた計画からの変更の有無を確認し、上記日付において、認定低炭素住宅・性能向上計画認定住宅の認定を受けた計画（変更に関する手続きの結果を含む）に従って住宅の建築工事が行われたことを現地確認し、工事が完了したことを証明する。</t>
    <rPh sb="1" eb="7">
      <t>カンリョウ</t>
    </rPh>
    <rPh sb="8" eb="9">
      <t>カカ</t>
    </rPh>
    <rPh sb="10" eb="12">
      <t>カキ</t>
    </rPh>
    <rPh sb="12" eb="14">
      <t>ジュウタク</t>
    </rPh>
    <rPh sb="15" eb="17">
      <t>セイビ</t>
    </rPh>
    <rPh sb="17" eb="19">
      <t>ナイヨウ</t>
    </rPh>
    <rPh sb="36" eb="38">
      <t>ケイカク</t>
    </rPh>
    <rPh sb="38" eb="40">
      <t>ニンテイ</t>
    </rPh>
    <rPh sb="54" eb="56">
      <t>ヘンコウ</t>
    </rPh>
    <rPh sb="57" eb="59">
      <t>ウム</t>
    </rPh>
    <rPh sb="60" eb="62">
      <t>カクニン</t>
    </rPh>
    <rPh sb="66" eb="68">
      <t>ヒヅケ</t>
    </rPh>
    <rPh sb="92" eb="94">
      <t>ニンテイ</t>
    </rPh>
    <rPh sb="95" eb="96">
      <t>ウ</t>
    </rPh>
    <rPh sb="101" eb="103">
      <t>ヘンコウ</t>
    </rPh>
    <rPh sb="104" eb="105">
      <t>カン</t>
    </rPh>
    <rPh sb="107" eb="109">
      <t>テツヅ</t>
    </rPh>
    <rPh sb="111" eb="113">
      <t>ケッカ</t>
    </rPh>
    <rPh sb="114" eb="115">
      <t>フク</t>
    </rPh>
    <rPh sb="136" eb="138">
      <t>ゲンチ</t>
    </rPh>
    <rPh sb="138" eb="140">
      <t>カクニン</t>
    </rPh>
    <rPh sb="142" eb="144">
      <t>コウジ</t>
    </rPh>
    <rPh sb="145" eb="147">
      <t>カンリョウ</t>
    </rPh>
    <rPh sb="152" eb="154">
      <t>ショウメイ</t>
    </rPh>
    <phoneticPr fontId="6"/>
  </si>
  <si>
    <t>資格</t>
    <rPh sb="0" eb="2">
      <t>シカク</t>
    </rPh>
    <phoneticPr fontId="6"/>
  </si>
  <si>
    <t>建築士</t>
    <rPh sb="0" eb="3">
      <t>ケンチクシ</t>
    </rPh>
    <phoneticPr fontId="6"/>
  </si>
  <si>
    <t>（</t>
    <phoneticPr fontId="6"/>
  </si>
  <si>
    <t>大臣</t>
    <rPh sb="0" eb="2">
      <t>ダイジン</t>
    </rPh>
    <phoneticPr fontId="5"/>
  </si>
  <si>
    <t>）登録</t>
    <rPh sb="1" eb="3">
      <t>トウロク</t>
    </rPh>
    <phoneticPr fontId="6"/>
  </si>
  <si>
    <t>第</t>
    <rPh sb="0" eb="1">
      <t>ダイ</t>
    </rPh>
    <phoneticPr fontId="6"/>
  </si>
  <si>
    <t>号</t>
    <rPh sb="0" eb="1">
      <t>ゴウ</t>
    </rPh>
    <phoneticPr fontId="6"/>
  </si>
  <si>
    <t>氏名</t>
    <rPh sb="0" eb="2">
      <t>シメイ</t>
    </rPh>
    <phoneticPr fontId="6"/>
  </si>
  <si>
    <t>印</t>
    <phoneticPr fontId="13"/>
  </si>
  <si>
    <t>１.行政への工事完了報告書の提出の確認</t>
    <rPh sb="2" eb="4">
      <t>ギョウセイ</t>
    </rPh>
    <rPh sb="6" eb="8">
      <t>コウジ</t>
    </rPh>
    <rPh sb="8" eb="10">
      <t>カンリョウ</t>
    </rPh>
    <rPh sb="10" eb="13">
      <t>ホウコクショ</t>
    </rPh>
    <rPh sb="14" eb="16">
      <t>テイシュツ</t>
    </rPh>
    <rPh sb="17" eb="19">
      <t>カクニン</t>
    </rPh>
    <phoneticPr fontId="6"/>
  </si>
  <si>
    <t>□</t>
  </si>
  <si>
    <t>　提出は不要　(行政確認済)</t>
    <rPh sb="1" eb="3">
      <t>テイシュツ</t>
    </rPh>
    <rPh sb="4" eb="6">
      <t>フヨウ</t>
    </rPh>
    <rPh sb="8" eb="10">
      <t>ギョウセイ</t>
    </rPh>
    <rPh sb="10" eb="12">
      <t>カクニン</t>
    </rPh>
    <rPh sb="12" eb="13">
      <t>ズ</t>
    </rPh>
    <phoneticPr fontId="6"/>
  </si>
  <si>
    <t>　行政の受付印無し
( 行政確認済)</t>
    <rPh sb="1" eb="3">
      <t>ギョウセイ</t>
    </rPh>
    <rPh sb="4" eb="6">
      <t>ウケツケ</t>
    </rPh>
    <rPh sb="6" eb="7">
      <t>イン</t>
    </rPh>
    <rPh sb="7" eb="8">
      <t>ナ</t>
    </rPh>
    <rPh sb="12" eb="14">
      <t>ギョウセイ</t>
    </rPh>
    <rPh sb="14" eb="16">
      <t>カクニン</t>
    </rPh>
    <rPh sb="16" eb="17">
      <t>ズ</t>
    </rPh>
    <phoneticPr fontId="13"/>
  </si>
  <si>
    <r>
      <t>→　</t>
    </r>
    <r>
      <rPr>
        <sz val="9"/>
        <color rgb="FFFF0000"/>
        <rFont val="ＭＳ Ｐ明朝"/>
        <family val="1"/>
        <charset val="128"/>
      </rPr>
      <t>提出した工事完了報告書の控えを提出</t>
    </r>
    <phoneticPr fontId="13"/>
  </si>
  <si>
    <t>提出不要 又は 行政の受付印無しであることの確認先</t>
    <phoneticPr fontId="13"/>
  </si>
  <si>
    <t>２.証明する住宅</t>
    <rPh sb="2" eb="4">
      <t>ショウメイ</t>
    </rPh>
    <rPh sb="6" eb="8">
      <t>ジュウタク</t>
    </rPh>
    <phoneticPr fontId="6"/>
  </si>
  <si>
    <t>　</t>
    <phoneticPr fontId="13"/>
  </si>
  <si>
    <t>建設地の
地名地番</t>
    <rPh sb="0" eb="2">
      <t>ケンセツ</t>
    </rPh>
    <phoneticPr fontId="6"/>
  </si>
  <si>
    <t>都道
府県</t>
    <rPh sb="0" eb="2">
      <t>トドウ</t>
    </rPh>
    <phoneticPr fontId="6"/>
  </si>
  <si>
    <r>
      <t>建築主・買主</t>
    </r>
    <r>
      <rPr>
        <sz val="9"/>
        <color indexed="17"/>
        <rFont val="ＭＳ Ｐ明朝"/>
        <family val="1"/>
        <charset val="128"/>
      </rPr>
      <t>※</t>
    </r>
    <rPh sb="0" eb="2">
      <t>ケンチク</t>
    </rPh>
    <rPh sb="2" eb="3">
      <t>ヌシ</t>
    </rPh>
    <rPh sb="4" eb="6">
      <t>カイヌシ</t>
    </rPh>
    <phoneticPr fontId="6"/>
  </si>
  <si>
    <t>認定低炭素住宅・
性能向上住宅建築等
計画の認定を受けた者</t>
    <rPh sb="15" eb="17">
      <t>ケンチク</t>
    </rPh>
    <rPh sb="17" eb="18">
      <t>トウ</t>
    </rPh>
    <rPh sb="19" eb="21">
      <t>ケイカク</t>
    </rPh>
    <rPh sb="22" eb="24">
      <t>ニンテイ</t>
    </rPh>
    <rPh sb="25" eb="26">
      <t>ウ</t>
    </rPh>
    <rPh sb="28" eb="29">
      <t>モノ</t>
    </rPh>
    <phoneticPr fontId="6"/>
  </si>
  <si>
    <t>認定低炭素住宅・
性能向上住宅建築等
計画の認定番号</t>
    <rPh sb="15" eb="17">
      <t>ケンチク</t>
    </rPh>
    <rPh sb="17" eb="18">
      <t>トウ</t>
    </rPh>
    <rPh sb="19" eb="21">
      <t>ケイカク</t>
    </rPh>
    <rPh sb="22" eb="24">
      <t>ニンテイ</t>
    </rPh>
    <rPh sb="24" eb="26">
      <t>バンゴウ</t>
    </rPh>
    <phoneticPr fontId="6"/>
  </si>
  <si>
    <t>認定低炭素住宅・
性能向上住宅建築等
計画の認定年月日</t>
    <rPh sb="15" eb="17">
      <t>ケンチク</t>
    </rPh>
    <rPh sb="17" eb="18">
      <t>トウ</t>
    </rPh>
    <rPh sb="19" eb="21">
      <t>ケイカク</t>
    </rPh>
    <rPh sb="22" eb="24">
      <t>ニンテイ</t>
    </rPh>
    <rPh sb="24" eb="27">
      <t>ネンガッピ</t>
    </rPh>
    <phoneticPr fontId="6"/>
  </si>
  <si>
    <t>※連名の場合は併記、法人の場合は「名称、代表者の役職及び代表者名」を記入し、</t>
    <rPh sb="1" eb="3">
      <t>レンメイ</t>
    </rPh>
    <rPh sb="4" eb="6">
      <t>バアイ</t>
    </rPh>
    <rPh sb="7" eb="9">
      <t>ヘイキ</t>
    </rPh>
    <rPh sb="10" eb="12">
      <t>ホウジン</t>
    </rPh>
    <rPh sb="13" eb="15">
      <t>バアイ</t>
    </rPh>
    <rPh sb="17" eb="19">
      <t>メイショウ</t>
    </rPh>
    <rPh sb="20" eb="23">
      <t>ダイヒョウシャ</t>
    </rPh>
    <rPh sb="24" eb="26">
      <t>ヤクショク</t>
    </rPh>
    <rPh sb="26" eb="27">
      <t>オヨ</t>
    </rPh>
    <rPh sb="28" eb="31">
      <t>ダイヒョウシャ</t>
    </rPh>
    <rPh sb="31" eb="32">
      <t>メイ</t>
    </rPh>
    <rPh sb="34" eb="36">
      <t>キニュウ</t>
    </rPh>
    <phoneticPr fontId="6"/>
  </si>
  <si>
    <t>３.証明する建築士が確認した変更の内容</t>
    <rPh sb="2" eb="4">
      <t>ショウメイ</t>
    </rPh>
    <rPh sb="6" eb="9">
      <t>ケンチクシ</t>
    </rPh>
    <rPh sb="10" eb="12">
      <t>カクニン</t>
    </rPh>
    <rPh sb="14" eb="16">
      <t>ヘンコウ</t>
    </rPh>
    <rPh sb="17" eb="19">
      <t>ナイヨウ</t>
    </rPh>
    <phoneticPr fontId="6"/>
  </si>
  <si>
    <t>認定を受けた計画から変更無し</t>
    <rPh sb="0" eb="2">
      <t>ニンテイ</t>
    </rPh>
    <rPh sb="3" eb="4">
      <t>ウ</t>
    </rPh>
    <rPh sb="6" eb="8">
      <t>ケイカク</t>
    </rPh>
    <rPh sb="10" eb="12">
      <t>ヘンコウ</t>
    </rPh>
    <rPh sb="12" eb="13">
      <t>ナ</t>
    </rPh>
    <phoneticPr fontId="6"/>
  </si>
  <si>
    <t>認定を受けた計画から変更有り  (①か②の何れかに記入してください）</t>
    <rPh sb="0" eb="2">
      <t>ニンテイ</t>
    </rPh>
    <rPh sb="3" eb="4">
      <t>ウ</t>
    </rPh>
    <rPh sb="6" eb="8">
      <t>ケイカク</t>
    </rPh>
    <rPh sb="10" eb="12">
      <t>ヘンコウ</t>
    </rPh>
    <rPh sb="12" eb="13">
      <t>ア</t>
    </rPh>
    <rPh sb="21" eb="22">
      <t>イズ</t>
    </rPh>
    <rPh sb="25" eb="27">
      <t>キニュウ</t>
    </rPh>
    <phoneticPr fontId="6"/>
  </si>
  <si>
    <r>
      <rPr>
        <sz val="10"/>
        <color theme="1"/>
        <rFont val="ＭＳ Ｐ明朝"/>
        <family val="1"/>
        <charset val="128"/>
      </rPr>
      <t>①</t>
    </r>
    <r>
      <rPr>
        <sz val="9"/>
        <color theme="1"/>
        <rFont val="ＭＳ Ｐ明朝"/>
        <family val="1"/>
        <charset val="128"/>
      </rPr>
      <t xml:space="preserve"> 所管行政庁への変更に関する手続き済み </t>
    </r>
    <r>
      <rPr>
        <sz val="8"/>
        <color theme="1"/>
        <rFont val="ＭＳ Ｐ明朝"/>
        <family val="1"/>
        <charset val="128"/>
      </rPr>
      <t xml:space="preserve"> </t>
    </r>
    <rPh sb="2" eb="4">
      <t>ショカン</t>
    </rPh>
    <rPh sb="4" eb="7">
      <t>ギョウセイチョウ</t>
    </rPh>
    <rPh sb="9" eb="11">
      <t>ヘンコウ</t>
    </rPh>
    <rPh sb="12" eb="13">
      <t>カン</t>
    </rPh>
    <rPh sb="15" eb="17">
      <t>テツヅ</t>
    </rPh>
    <rPh sb="18" eb="19">
      <t>ズ</t>
    </rPh>
    <phoneticPr fontId="6"/>
  </si>
  <si>
    <t>変更に関する認定の取得無し</t>
    <rPh sb="0" eb="2">
      <t>ヘンコウ</t>
    </rPh>
    <rPh sb="3" eb="4">
      <t>カン</t>
    </rPh>
    <rPh sb="6" eb="8">
      <t>ニンテイ</t>
    </rPh>
    <rPh sb="9" eb="11">
      <t>シュトク</t>
    </rPh>
    <rPh sb="11" eb="12">
      <t>ナ</t>
    </rPh>
    <phoneticPr fontId="6"/>
  </si>
  <si>
    <t>変更に関する認定の取得有り</t>
    <rPh sb="0" eb="2">
      <t>ヘンコウ</t>
    </rPh>
    <rPh sb="3" eb="4">
      <t>カン</t>
    </rPh>
    <rPh sb="6" eb="8">
      <t>ニンテイ</t>
    </rPh>
    <rPh sb="9" eb="11">
      <t>シュトク</t>
    </rPh>
    <rPh sb="11" eb="12">
      <t>ア</t>
    </rPh>
    <phoneticPr fontId="6"/>
  </si>
  <si>
    <r>
      <rPr>
        <sz val="10"/>
        <color theme="1"/>
        <rFont val="ＭＳ Ｐ明朝"/>
        <family val="1"/>
        <charset val="128"/>
      </rPr>
      <t>②</t>
    </r>
    <r>
      <rPr>
        <sz val="9"/>
        <color theme="1"/>
        <rFont val="ＭＳ Ｐ明朝"/>
        <family val="1"/>
        <charset val="128"/>
      </rPr>
      <t xml:space="preserve"> 所管行政庁への変更に関する手続き不要</t>
    </r>
    <rPh sb="2" eb="4">
      <t>ショカン</t>
    </rPh>
    <rPh sb="4" eb="7">
      <t>ギョウセイチョウ</t>
    </rPh>
    <rPh sb="9" eb="11">
      <t>ヘンコウ</t>
    </rPh>
    <rPh sb="12" eb="13">
      <t>カン</t>
    </rPh>
    <rPh sb="15" eb="17">
      <t>テツヅ</t>
    </rPh>
    <rPh sb="18" eb="20">
      <t>フヨウ</t>
    </rPh>
    <phoneticPr fontId="6"/>
  </si>
  <si>
    <t>手続き不要であることの確認先</t>
    <rPh sb="0" eb="2">
      <t>テツヅ</t>
    </rPh>
    <rPh sb="3" eb="5">
      <t>フヨウ</t>
    </rPh>
    <rPh sb="11" eb="13">
      <t>カクニン</t>
    </rPh>
    <rPh sb="13" eb="14">
      <t>サキ</t>
    </rPh>
    <phoneticPr fontId="6"/>
  </si>
  <si>
    <t>(注意事項）</t>
    <phoneticPr fontId="13"/>
  </si>
  <si>
    <t>工事内容確認書を作成するにあたり、故意又は重大な過失による虚偽の記入・証明、未確認での記入・証明などの行為があったことが判明した場合には、建築士法第１０条の規定に基づく懲戒処分の対象となることがあります。</t>
    <phoneticPr fontId="6"/>
  </si>
  <si>
    <t>一級</t>
    <rPh sb="0" eb="2">
      <t>イッキュウ</t>
    </rPh>
    <phoneticPr fontId="5"/>
  </si>
  <si>
    <t>二級</t>
    <rPh sb="0" eb="2">
      <t>ニキュウ</t>
    </rPh>
    <phoneticPr fontId="5"/>
  </si>
  <si>
    <t>木造</t>
    <rPh sb="0" eb="2">
      <t>モクゾウ</t>
    </rPh>
    <phoneticPr fontId="5"/>
  </si>
  <si>
    <t>令和元</t>
    <rPh sb="0" eb="2">
      <t>レイワ</t>
    </rPh>
    <rPh sb="2" eb="3">
      <t>モト</t>
    </rPh>
    <phoneticPr fontId="13"/>
  </si>
  <si>
    <t>令和２</t>
    <rPh sb="0" eb="2">
      <t>レイワ</t>
    </rPh>
    <phoneticPr fontId="13"/>
  </si>
  <si>
    <t>一級</t>
    <rPh sb="0" eb="2">
      <t>イッキュウ</t>
    </rPh>
    <phoneticPr fontId="6"/>
  </si>
  <si>
    <t>北海道知事</t>
    <rPh sb="0" eb="3">
      <t>ホッカイドウ</t>
    </rPh>
    <rPh sb="3" eb="5">
      <t>チジ</t>
    </rPh>
    <phoneticPr fontId="5"/>
  </si>
  <si>
    <t>二級</t>
    <rPh sb="0" eb="2">
      <t>ニキュウ</t>
    </rPh>
    <phoneticPr fontId="6"/>
  </si>
  <si>
    <t>青森県知事</t>
    <rPh sb="0" eb="2">
      <t>アオモリ</t>
    </rPh>
    <rPh sb="2" eb="3">
      <t>ケン</t>
    </rPh>
    <rPh sb="3" eb="5">
      <t>チジ</t>
    </rPh>
    <phoneticPr fontId="5"/>
  </si>
  <si>
    <t>木造</t>
    <rPh sb="0" eb="2">
      <t>モクゾウ</t>
    </rPh>
    <phoneticPr fontId="6"/>
  </si>
  <si>
    <t>岩手県知事</t>
    <rPh sb="0" eb="2">
      <t>イワテ</t>
    </rPh>
    <rPh sb="2" eb="5">
      <t>ケンチジ</t>
    </rPh>
    <phoneticPr fontId="5"/>
  </si>
  <si>
    <t>宮城県知事</t>
    <rPh sb="0" eb="3">
      <t>ミヤギケン</t>
    </rPh>
    <rPh sb="3" eb="5">
      <t>チジ</t>
    </rPh>
    <phoneticPr fontId="5"/>
  </si>
  <si>
    <t>秋田県知事</t>
    <phoneticPr fontId="5"/>
  </si>
  <si>
    <t>山形県知事</t>
    <rPh sb="0" eb="2">
      <t>ヤマガタ</t>
    </rPh>
    <phoneticPr fontId="5"/>
  </si>
  <si>
    <t>福島県知事</t>
    <rPh sb="0" eb="2">
      <t>フクシマ</t>
    </rPh>
    <rPh sb="2" eb="3">
      <t>ケン</t>
    </rPh>
    <rPh sb="3" eb="5">
      <t>チジ</t>
    </rPh>
    <phoneticPr fontId="5"/>
  </si>
  <si>
    <t>茨城県知事</t>
    <rPh sb="0" eb="3">
      <t>イバラキケン</t>
    </rPh>
    <rPh sb="3" eb="5">
      <t>チジ</t>
    </rPh>
    <phoneticPr fontId="5"/>
  </si>
  <si>
    <t>栃木県知事</t>
    <rPh sb="0" eb="3">
      <t>トチギケン</t>
    </rPh>
    <rPh sb="3" eb="5">
      <t>チジ</t>
    </rPh>
    <phoneticPr fontId="5"/>
  </si>
  <si>
    <t>群馬県知事</t>
    <rPh sb="0" eb="3">
      <t>グンマケン</t>
    </rPh>
    <rPh sb="3" eb="5">
      <t>チジ</t>
    </rPh>
    <phoneticPr fontId="5"/>
  </si>
  <si>
    <t>埼玉県知事</t>
    <rPh sb="0" eb="2">
      <t>サイタマ</t>
    </rPh>
    <rPh sb="2" eb="5">
      <t>ケンチジ</t>
    </rPh>
    <phoneticPr fontId="5"/>
  </si>
  <si>
    <t>千葉県知事</t>
    <rPh sb="0" eb="2">
      <t>チバ</t>
    </rPh>
    <rPh sb="2" eb="5">
      <t>ケンチジ</t>
    </rPh>
    <phoneticPr fontId="5"/>
  </si>
  <si>
    <t>東京都知事</t>
    <rPh sb="0" eb="2">
      <t>トウキョウ</t>
    </rPh>
    <rPh sb="2" eb="3">
      <t>ト</t>
    </rPh>
    <rPh sb="3" eb="5">
      <t>チジ</t>
    </rPh>
    <phoneticPr fontId="5"/>
  </si>
  <si>
    <t>神奈川県知事</t>
    <rPh sb="0" eb="4">
      <t>カナガワケン</t>
    </rPh>
    <rPh sb="4" eb="6">
      <t>チジ</t>
    </rPh>
    <phoneticPr fontId="5"/>
  </si>
  <si>
    <t>新潟県知事</t>
    <rPh sb="0" eb="3">
      <t>ニイガタケン</t>
    </rPh>
    <rPh sb="3" eb="5">
      <t>チジ</t>
    </rPh>
    <phoneticPr fontId="5"/>
  </si>
  <si>
    <t>富山県知事</t>
    <rPh sb="0" eb="2">
      <t>トヤマ</t>
    </rPh>
    <rPh sb="2" eb="3">
      <t>ケン</t>
    </rPh>
    <rPh sb="3" eb="5">
      <t>チジ</t>
    </rPh>
    <phoneticPr fontId="5"/>
  </si>
  <si>
    <t>石川県知事</t>
    <rPh sb="0" eb="2">
      <t>イシカワ</t>
    </rPh>
    <rPh sb="2" eb="3">
      <t>ケン</t>
    </rPh>
    <rPh sb="3" eb="5">
      <t>チジ</t>
    </rPh>
    <phoneticPr fontId="5"/>
  </si>
  <si>
    <t>福井県知事</t>
    <rPh sb="0" eb="3">
      <t>フクイケン</t>
    </rPh>
    <rPh sb="3" eb="5">
      <t>チジ</t>
    </rPh>
    <phoneticPr fontId="5"/>
  </si>
  <si>
    <t>山梨県知事</t>
    <rPh sb="0" eb="3">
      <t>ヤマナシケン</t>
    </rPh>
    <rPh sb="3" eb="5">
      <t>チジ</t>
    </rPh>
    <phoneticPr fontId="5"/>
  </si>
  <si>
    <t>長野県知事</t>
    <rPh sb="0" eb="3">
      <t>ナガノケン</t>
    </rPh>
    <rPh sb="3" eb="5">
      <t>チジ</t>
    </rPh>
    <phoneticPr fontId="5"/>
  </si>
  <si>
    <t>岐阜県知事</t>
    <rPh sb="0" eb="3">
      <t>ギフケン</t>
    </rPh>
    <rPh sb="3" eb="5">
      <t>チジ</t>
    </rPh>
    <phoneticPr fontId="5"/>
  </si>
  <si>
    <t>静岡県知事</t>
    <rPh sb="0" eb="3">
      <t>シズオカケン</t>
    </rPh>
    <rPh sb="3" eb="5">
      <t>チジ</t>
    </rPh>
    <phoneticPr fontId="5"/>
  </si>
  <si>
    <t>愛知県知事</t>
    <rPh sb="0" eb="3">
      <t>アイチケン</t>
    </rPh>
    <rPh sb="3" eb="5">
      <t>チジ</t>
    </rPh>
    <phoneticPr fontId="5"/>
  </si>
  <si>
    <t>三重県知事</t>
    <rPh sb="0" eb="3">
      <t>ミエケン</t>
    </rPh>
    <rPh sb="3" eb="5">
      <t>チジ</t>
    </rPh>
    <phoneticPr fontId="5"/>
  </si>
  <si>
    <t>滋賀県知事</t>
    <rPh sb="0" eb="3">
      <t>シガケン</t>
    </rPh>
    <rPh sb="3" eb="5">
      <t>チジ</t>
    </rPh>
    <phoneticPr fontId="5"/>
  </si>
  <si>
    <t>京都府知事</t>
    <rPh sb="0" eb="3">
      <t>キョウトフ</t>
    </rPh>
    <rPh sb="3" eb="5">
      <t>チジ</t>
    </rPh>
    <phoneticPr fontId="5"/>
  </si>
  <si>
    <t>大阪府知事</t>
    <rPh sb="0" eb="3">
      <t>オオサカフ</t>
    </rPh>
    <rPh sb="3" eb="5">
      <t>チジ</t>
    </rPh>
    <phoneticPr fontId="5"/>
  </si>
  <si>
    <t>兵庫県知事</t>
    <rPh sb="0" eb="3">
      <t>ヒョウゴケン</t>
    </rPh>
    <rPh sb="3" eb="5">
      <t>チジ</t>
    </rPh>
    <phoneticPr fontId="5"/>
  </si>
  <si>
    <t>奈良県知事</t>
    <rPh sb="0" eb="3">
      <t>ナラケン</t>
    </rPh>
    <rPh sb="3" eb="5">
      <t>チジ</t>
    </rPh>
    <phoneticPr fontId="5"/>
  </si>
  <si>
    <t>和歌山県知事</t>
    <rPh sb="0" eb="4">
      <t>ワカヤマケン</t>
    </rPh>
    <rPh sb="4" eb="6">
      <t>チジ</t>
    </rPh>
    <phoneticPr fontId="5"/>
  </si>
  <si>
    <t>鳥取県知事</t>
    <rPh sb="0" eb="3">
      <t>トットリケン</t>
    </rPh>
    <rPh sb="3" eb="5">
      <t>チジ</t>
    </rPh>
    <phoneticPr fontId="5"/>
  </si>
  <si>
    <t>島根県知事</t>
    <rPh sb="0" eb="2">
      <t>シマネ</t>
    </rPh>
    <rPh sb="2" eb="3">
      <t>ケン</t>
    </rPh>
    <rPh sb="3" eb="5">
      <t>チジ</t>
    </rPh>
    <phoneticPr fontId="5"/>
  </si>
  <si>
    <t>岡山県知事</t>
    <rPh sb="0" eb="3">
      <t>オカヤマケン</t>
    </rPh>
    <rPh sb="3" eb="5">
      <t>チジ</t>
    </rPh>
    <phoneticPr fontId="5"/>
  </si>
  <si>
    <t>広島県知事</t>
    <rPh sb="0" eb="3">
      <t>ヒロシマケン</t>
    </rPh>
    <rPh sb="3" eb="5">
      <t>チジ</t>
    </rPh>
    <phoneticPr fontId="5"/>
  </si>
  <si>
    <t>山口県知事</t>
    <rPh sb="0" eb="3">
      <t>ヤマグチケン</t>
    </rPh>
    <rPh sb="3" eb="5">
      <t>チジ</t>
    </rPh>
    <phoneticPr fontId="5"/>
  </si>
  <si>
    <t>徳島県知事</t>
    <rPh sb="0" eb="2">
      <t>トクシマ</t>
    </rPh>
    <rPh sb="2" eb="3">
      <t>ケン</t>
    </rPh>
    <rPh sb="3" eb="5">
      <t>チジ</t>
    </rPh>
    <phoneticPr fontId="5"/>
  </si>
  <si>
    <t>香川県知事</t>
    <rPh sb="0" eb="3">
      <t>カガワケン</t>
    </rPh>
    <rPh sb="3" eb="5">
      <t>チジ</t>
    </rPh>
    <phoneticPr fontId="5"/>
  </si>
  <si>
    <t>愛媛県知事</t>
    <rPh sb="0" eb="2">
      <t>エヒメ</t>
    </rPh>
    <rPh sb="2" eb="3">
      <t>ケン</t>
    </rPh>
    <rPh sb="3" eb="5">
      <t>チジ</t>
    </rPh>
    <phoneticPr fontId="5"/>
  </si>
  <si>
    <t>高知県知事</t>
    <rPh sb="0" eb="3">
      <t>コウチケン</t>
    </rPh>
    <rPh sb="3" eb="5">
      <t>チジ</t>
    </rPh>
    <phoneticPr fontId="5"/>
  </si>
  <si>
    <t>福岡県知事</t>
    <rPh sb="0" eb="3">
      <t>フクオカケン</t>
    </rPh>
    <rPh sb="3" eb="5">
      <t>チジ</t>
    </rPh>
    <phoneticPr fontId="5"/>
  </si>
  <si>
    <t>佐賀県知事</t>
    <rPh sb="0" eb="3">
      <t>サガケン</t>
    </rPh>
    <rPh sb="3" eb="5">
      <t>チジ</t>
    </rPh>
    <phoneticPr fontId="5"/>
  </si>
  <si>
    <t>長崎県知事</t>
    <rPh sb="0" eb="3">
      <t>ナガサキケン</t>
    </rPh>
    <rPh sb="3" eb="5">
      <t>チジ</t>
    </rPh>
    <phoneticPr fontId="5"/>
  </si>
  <si>
    <t>熊本県知事</t>
    <rPh sb="0" eb="2">
      <t>クマモト</t>
    </rPh>
    <rPh sb="2" eb="3">
      <t>ケン</t>
    </rPh>
    <rPh sb="3" eb="5">
      <t>チジ</t>
    </rPh>
    <phoneticPr fontId="5"/>
  </si>
  <si>
    <t>大分県知事</t>
    <rPh sb="0" eb="3">
      <t>オオイタケン</t>
    </rPh>
    <rPh sb="3" eb="5">
      <t>チジ</t>
    </rPh>
    <phoneticPr fontId="5"/>
  </si>
  <si>
    <t>宮崎県知事</t>
    <rPh sb="0" eb="3">
      <t>ミヤザキケン</t>
    </rPh>
    <rPh sb="3" eb="5">
      <t>チジ</t>
    </rPh>
    <phoneticPr fontId="5"/>
  </si>
  <si>
    <t>鹿児島県知事</t>
    <rPh sb="0" eb="3">
      <t>カゴシマ</t>
    </rPh>
    <rPh sb="3" eb="4">
      <t>ケン</t>
    </rPh>
    <rPh sb="4" eb="6">
      <t>チジ</t>
    </rPh>
    <phoneticPr fontId="5"/>
  </si>
  <si>
    <t>沖縄県知事</t>
    <rPh sb="0" eb="3">
      <t>オキナワケン</t>
    </rPh>
    <rPh sb="3" eb="5">
      <t>チジ</t>
    </rPh>
    <phoneticPr fontId="5"/>
  </si>
  <si>
    <t>令和</t>
    <rPh sb="0" eb="2">
      <t>レイワ</t>
    </rPh>
    <phoneticPr fontId="3"/>
  </si>
  <si>
    <t xml:space="preserve">  　売買契約による住宅の場合は買主名と物件名（○○○△号棟）を併記して記入すること。</t>
    <rPh sb="16" eb="18">
      <t>カイヌシ</t>
    </rPh>
    <rPh sb="18" eb="19">
      <t>メイ</t>
    </rPh>
    <rPh sb="20" eb="22">
      <t>ブッケン</t>
    </rPh>
    <rPh sb="22" eb="23">
      <t>メイ</t>
    </rPh>
    <rPh sb="28" eb="30">
      <t>ゴウトウ</t>
    </rPh>
    <rPh sb="32" eb="34">
      <t>ヘイキ</t>
    </rPh>
    <rPh sb="36" eb="38">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</si>
</sst>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6"/>
      <name val="ＭＳ Ｐゴシック"/>
      <family val="2"/>
      <charset val="128"/>
    </font>
    <font>
      <b/>
      <sz val="26"/>
      <color theme="1"/>
      <name val="ＭＳ Ｐ明朝"/>
      <family val="1"/>
      <charset val="128"/>
    </font>
    <font>
      <sz val="6"/>
      <name val="游ゴシック"/>
      <family val="3"/>
      <charset val="128"/>
    </font>
    <font>
      <sz val="6"/>
      <name val="ＭＳ Ｐゴシック"/>
      <family val="3"/>
      <charset val="128"/>
    </font>
    <font>
      <b/>
      <sz val="14"/>
      <color theme="1"/>
      <name val="ＭＳ Ｐ明朝"/>
      <family val="1"/>
      <charset val="128"/>
    </font>
    <font>
      <sz val="11"/>
      <color theme="1"/>
      <name val="ＭＳ Ｐ明朝"/>
      <family val="1"/>
      <charset val="128"/>
    </font>
    <font>
      <b/>
      <sz val="11"/>
      <color theme="1"/>
      <name val="ＭＳ Ｐ明朝"/>
      <family val="1"/>
      <charset val="128"/>
    </font>
    <font>
      <sz val="9"/>
      <color theme="1"/>
      <name val="ＭＳ Ｐ明朝"/>
      <family val="1"/>
      <charset val="128"/>
    </font>
    <font>
      <sz val="11"/>
      <color theme="1"/>
      <name val="ＭＳ Ｐゴシック"/>
      <family val="3"/>
      <charset val="128"/>
    </font>
    <font>
      <sz val="10"/>
      <color indexed="8"/>
      <name val="ＭＳ Ｐ明朝"/>
      <family val="1"/>
      <charset val="128"/>
    </font>
    <font>
      <sz val="6"/>
      <name val="游ゴシック"/>
      <family val="2"/>
      <charset val="128"/>
      <scheme val="minor"/>
    </font>
    <font>
      <sz val="12"/>
      <color indexed="8"/>
      <name val="ＭＳ Ｐ明朝"/>
      <family val="1"/>
      <charset val="128"/>
    </font>
    <font>
      <sz val="9"/>
      <color indexed="8"/>
      <name val="ＭＳ Ｐ明朝"/>
      <family val="1"/>
      <charset val="128"/>
    </font>
    <font>
      <sz val="10"/>
      <name val="ＭＳ Ｐ明朝"/>
      <family val="1"/>
      <charset val="128"/>
    </font>
    <font>
      <sz val="9"/>
      <color theme="0" tint="-0.249977111117893"/>
      <name val="ＭＳ Ｐ明朝"/>
      <family val="1"/>
      <charset val="128"/>
    </font>
    <font>
      <b/>
      <sz val="12"/>
      <color theme="1"/>
      <name val="ＭＳ Ｐ明朝"/>
      <family val="1"/>
      <charset val="128"/>
    </font>
    <font>
      <sz val="9"/>
      <color rgb="FFFF0000"/>
      <name val="ＭＳ Ｐ明朝"/>
      <family val="1"/>
      <charset val="128"/>
    </font>
    <font>
      <sz val="8.5"/>
      <color theme="1"/>
      <name val="ＭＳ Ｐ明朝"/>
      <family val="1"/>
      <charset val="128"/>
    </font>
    <font>
      <sz val="9"/>
      <name val="ＭＳ Ｐ明朝"/>
      <family val="1"/>
      <charset val="128"/>
    </font>
    <font>
      <sz val="8"/>
      <color theme="1"/>
      <name val="ＭＳ Ｐ明朝"/>
      <family val="1"/>
      <charset val="128"/>
    </font>
    <font>
      <sz val="9.5"/>
      <color theme="1"/>
      <name val="ＭＳ Ｐ明朝"/>
      <family val="1"/>
      <charset val="128"/>
    </font>
    <font>
      <sz val="9"/>
      <color indexed="17"/>
      <name val="ＭＳ Ｐ明朝"/>
      <family val="1"/>
      <charset val="128"/>
    </font>
    <font>
      <sz val="12"/>
      <color theme="1"/>
      <name val="ＭＳ Ｐ明朝"/>
      <family val="1"/>
      <charset val="128"/>
    </font>
    <font>
      <sz val="13"/>
      <color theme="1"/>
      <name val="ＭＳ Ｐ明朝"/>
      <family val="1"/>
      <charset val="128"/>
    </font>
    <font>
      <sz val="8"/>
      <color rgb="FF00B050"/>
      <name val="ＭＳ Ｐ明朝"/>
      <family val="1"/>
      <charset val="128"/>
    </font>
    <font>
      <b/>
      <sz val="9"/>
      <color theme="1"/>
      <name val="ＭＳ Ｐ明朝"/>
      <family val="1"/>
      <charset val="128"/>
    </font>
    <font>
      <sz val="8"/>
      <color indexed="8"/>
      <name val="ＭＳ Ｐ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EEDC"/>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bottom/>
      <diagonal/>
    </border>
    <border>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thin">
        <color theme="1" tint="0.499984740745262"/>
      </left>
      <right/>
      <top/>
      <bottom style="thin">
        <color indexed="64"/>
      </bottom>
      <diagonal/>
    </border>
    <border>
      <left style="thin">
        <color theme="1" tint="0.499984740745262"/>
      </left>
      <right/>
      <top/>
      <bottom style="dashed">
        <color theme="1" tint="0.499984740745262"/>
      </bottom>
      <diagonal/>
    </border>
    <border>
      <left/>
      <right/>
      <top/>
      <bottom style="dashed">
        <color theme="1" tint="0.499984740745262"/>
      </bottom>
      <diagonal/>
    </border>
    <border>
      <left/>
      <right style="medium">
        <color indexed="64"/>
      </right>
      <top/>
      <bottom style="dashed">
        <color theme="1" tint="0.499984740745262"/>
      </bottom>
      <diagonal/>
    </border>
    <border>
      <left style="thin">
        <color theme="1" tint="0.499984740745262"/>
      </left>
      <right/>
      <top style="dashed">
        <color theme="1" tint="0.499984740745262"/>
      </top>
      <bottom/>
      <diagonal/>
    </border>
    <border>
      <left/>
      <right/>
      <top style="dashed">
        <color theme="1" tint="0.499984740745262"/>
      </top>
      <bottom/>
      <diagonal/>
    </border>
    <border>
      <left/>
      <right style="medium">
        <color indexed="64"/>
      </right>
      <top style="dashed">
        <color theme="1" tint="0.499984740745262"/>
      </top>
      <bottom/>
      <diagonal/>
    </border>
    <border>
      <left style="thin">
        <color indexed="64"/>
      </left>
      <right/>
      <top/>
      <bottom style="medium">
        <color indexed="64"/>
      </bottom>
      <diagonal/>
    </border>
    <border>
      <left style="thin">
        <color theme="1" tint="0.499984740745262"/>
      </left>
      <right/>
      <top/>
      <bottom style="medium">
        <color indexed="64"/>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197">
    <xf numFmtId="0" fontId="0" fillId="0" borderId="0" xfId="0">
      <alignment vertical="center"/>
    </xf>
    <xf numFmtId="0" fontId="2" fillId="0" borderId="0" xfId="1" applyFont="1">
      <alignment vertical="center"/>
    </xf>
    <xf numFmtId="0" fontId="8" fillId="0" borderId="0" xfId="1" applyFont="1" applyAlignment="1">
      <alignment vertical="center" shrinkToFit="1"/>
    </xf>
    <xf numFmtId="0" fontId="9" fillId="0" borderId="0" xfId="1" applyFont="1">
      <alignment vertical="center"/>
    </xf>
    <xf numFmtId="0" fontId="7" fillId="0" borderId="0" xfId="1" applyFont="1" applyAlignment="1">
      <alignment horizontal="center" vertical="center" shrinkToFit="1"/>
    </xf>
    <xf numFmtId="0" fontId="10" fillId="0" borderId="0" xfId="1" applyFont="1">
      <alignment vertical="center"/>
    </xf>
    <xf numFmtId="0" fontId="2" fillId="0" borderId="0" xfId="1" applyFont="1" applyAlignment="1">
      <alignment vertical="top" wrapText="1"/>
    </xf>
    <xf numFmtId="0" fontId="17" fillId="0" borderId="0" xfId="1" applyFont="1">
      <alignment vertical="center"/>
    </xf>
    <xf numFmtId="0" fontId="19" fillId="0" borderId="1" xfId="1" applyFont="1" applyBorder="1">
      <alignment vertical="center"/>
    </xf>
    <xf numFmtId="0" fontId="10" fillId="0" borderId="2" xfId="1" applyFont="1" applyBorder="1">
      <alignment vertical="center"/>
    </xf>
    <xf numFmtId="0" fontId="19" fillId="0" borderId="12" xfId="1" applyFont="1" applyBorder="1">
      <alignment vertical="center"/>
    </xf>
    <xf numFmtId="0" fontId="2" fillId="0" borderId="1" xfId="1" applyFont="1" applyBorder="1">
      <alignment vertical="center"/>
    </xf>
    <xf numFmtId="0" fontId="2" fillId="0" borderId="17" xfId="1" applyFont="1" applyBorder="1">
      <alignment vertical="center"/>
    </xf>
    <xf numFmtId="0" fontId="2" fillId="2" borderId="2" xfId="1" applyFont="1" applyFill="1" applyBorder="1">
      <alignment vertical="center"/>
    </xf>
    <xf numFmtId="0" fontId="2" fillId="0" borderId="12" xfId="1" applyFont="1" applyBorder="1">
      <alignment vertical="center"/>
    </xf>
    <xf numFmtId="0" fontId="2" fillId="0" borderId="18" xfId="1" applyFont="1" applyBorder="1">
      <alignment vertical="center"/>
    </xf>
    <xf numFmtId="0" fontId="2" fillId="2" borderId="0" xfId="1" applyFont="1" applyFill="1">
      <alignment vertical="center"/>
    </xf>
    <xf numFmtId="0" fontId="2" fillId="0" borderId="19" xfId="1" applyFont="1" applyBorder="1">
      <alignment vertical="center"/>
    </xf>
    <xf numFmtId="0" fontId="2" fillId="0" borderId="20" xfId="1" applyFont="1" applyBorder="1">
      <alignment vertical="center"/>
    </xf>
    <xf numFmtId="0" fontId="2" fillId="2" borderId="11" xfId="1" applyFont="1" applyFill="1" applyBorder="1">
      <alignment vertical="center"/>
    </xf>
    <xf numFmtId="0" fontId="2" fillId="0" borderId="22" xfId="1" applyFont="1" applyBorder="1">
      <alignment vertical="center"/>
    </xf>
    <xf numFmtId="0" fontId="2" fillId="0" borderId="23" xfId="1" applyFont="1" applyBorder="1">
      <alignment vertical="center"/>
    </xf>
    <xf numFmtId="0" fontId="2" fillId="2" borderId="24" xfId="1" applyFont="1" applyFill="1" applyBorder="1">
      <alignment vertical="center"/>
    </xf>
    <xf numFmtId="0" fontId="2" fillId="2" borderId="25" xfId="1" applyFont="1" applyFill="1" applyBorder="1">
      <alignment vertical="center"/>
    </xf>
    <xf numFmtId="0" fontId="2" fillId="0" borderId="11" xfId="1" applyFont="1" applyBorder="1">
      <alignment vertical="center"/>
    </xf>
    <xf numFmtId="0" fontId="2" fillId="2" borderId="26" xfId="1" applyFont="1" applyFill="1" applyBorder="1">
      <alignment vertical="center"/>
    </xf>
    <xf numFmtId="0" fontId="2" fillId="2" borderId="21" xfId="1" applyFont="1" applyFill="1" applyBorder="1">
      <alignment vertical="center"/>
    </xf>
    <xf numFmtId="0" fontId="2" fillId="0" borderId="27" xfId="1" applyFont="1" applyBorder="1">
      <alignment vertical="center"/>
    </xf>
    <xf numFmtId="0" fontId="2" fillId="2" borderId="23" xfId="1" applyFont="1" applyFill="1" applyBorder="1">
      <alignment vertical="center"/>
    </xf>
    <xf numFmtId="0" fontId="10" fillId="0" borderId="12" xfId="1" applyFont="1" applyBorder="1">
      <alignment vertical="center"/>
    </xf>
    <xf numFmtId="0" fontId="10" fillId="0" borderId="18" xfId="1" applyFont="1" applyBorder="1">
      <alignment vertical="center"/>
    </xf>
    <xf numFmtId="0" fontId="10" fillId="2" borderId="0" xfId="1" applyFont="1" applyFill="1">
      <alignment vertical="center"/>
    </xf>
    <xf numFmtId="0" fontId="2" fillId="0" borderId="13" xfId="1" applyFont="1" applyBorder="1">
      <alignment vertical="center"/>
    </xf>
    <xf numFmtId="0" fontId="10" fillId="0" borderId="13" xfId="1" applyFont="1" applyBorder="1">
      <alignment vertical="center"/>
    </xf>
    <xf numFmtId="0" fontId="2" fillId="0" borderId="6" xfId="1" applyFont="1" applyBorder="1">
      <alignment vertical="center"/>
    </xf>
    <xf numFmtId="0" fontId="2" fillId="0" borderId="28" xfId="1" applyFont="1" applyBorder="1">
      <alignment vertical="center"/>
    </xf>
    <xf numFmtId="0" fontId="8" fillId="0" borderId="7" xfId="1" applyFont="1" applyBorder="1" applyAlignment="1">
      <alignment vertical="center" shrinkToFit="1"/>
    </xf>
    <xf numFmtId="0" fontId="2" fillId="0" borderId="8" xfId="1" applyFont="1" applyBorder="1">
      <alignment vertical="center"/>
    </xf>
    <xf numFmtId="0" fontId="27" fillId="0" borderId="0" xfId="1" applyFont="1">
      <alignment vertical="center"/>
    </xf>
    <xf numFmtId="0" fontId="19" fillId="0" borderId="29" xfId="1" applyFont="1" applyBorder="1">
      <alignment vertical="center"/>
    </xf>
    <xf numFmtId="0" fontId="28" fillId="0" borderId="12" xfId="1" applyFont="1" applyBorder="1">
      <alignment vertical="center"/>
    </xf>
    <xf numFmtId="0" fontId="10" fillId="0" borderId="30" xfId="1" applyFont="1" applyBorder="1">
      <alignment vertical="center"/>
    </xf>
    <xf numFmtId="0" fontId="28" fillId="0" borderId="0" xfId="1" applyFont="1">
      <alignment vertical="center"/>
    </xf>
    <xf numFmtId="0" fontId="28" fillId="0" borderId="26" xfId="1" applyFont="1" applyBorder="1">
      <alignment vertical="center"/>
    </xf>
    <xf numFmtId="0" fontId="28" fillId="0" borderId="11" xfId="1" applyFont="1" applyBorder="1">
      <alignment vertical="center"/>
    </xf>
    <xf numFmtId="0" fontId="28" fillId="0" borderId="13" xfId="1" applyFont="1" applyBorder="1">
      <alignment vertical="center"/>
    </xf>
    <xf numFmtId="0" fontId="28" fillId="0" borderId="30" xfId="1" applyFont="1" applyBorder="1">
      <alignment vertical="center"/>
    </xf>
    <xf numFmtId="0" fontId="10" fillId="0" borderId="33" xfId="1" applyFont="1" applyBorder="1">
      <alignment vertical="center"/>
    </xf>
    <xf numFmtId="0" fontId="28" fillId="0" borderId="37" xfId="1" applyFont="1" applyBorder="1">
      <alignment vertical="center"/>
    </xf>
    <xf numFmtId="0" fontId="28" fillId="0" borderId="6" xfId="1" applyFont="1" applyBorder="1">
      <alignment vertical="center"/>
    </xf>
    <xf numFmtId="0" fontId="28" fillId="0" borderId="7" xfId="1" applyFont="1" applyBorder="1">
      <alignment vertical="center"/>
    </xf>
    <xf numFmtId="0" fontId="28" fillId="0" borderId="43" xfId="1" applyFont="1" applyBorder="1">
      <alignment vertical="center"/>
    </xf>
    <xf numFmtId="0" fontId="29" fillId="0" borderId="0" xfId="1" applyFont="1">
      <alignment vertical="center"/>
    </xf>
    <xf numFmtId="0" fontId="15" fillId="0" borderId="0" xfId="1" applyFont="1">
      <alignment vertical="center"/>
    </xf>
    <xf numFmtId="0" fontId="12" fillId="0" borderId="30" xfId="2" applyFont="1" applyBorder="1">
      <alignment vertical="center"/>
    </xf>
    <xf numFmtId="0" fontId="12" fillId="0" borderId="0" xfId="2" applyFont="1">
      <alignment vertical="center"/>
    </xf>
    <xf numFmtId="0" fontId="25" fillId="0" borderId="23" xfId="1" applyFont="1" applyFill="1" applyBorder="1" applyAlignment="1" applyProtection="1">
      <alignment vertical="center" shrinkToFit="1"/>
    </xf>
    <xf numFmtId="0" fontId="26" fillId="0" borderId="23" xfId="1" applyFont="1" applyFill="1" applyBorder="1" applyAlignment="1" applyProtection="1">
      <alignment vertical="center" shrinkToFit="1"/>
    </xf>
    <xf numFmtId="0" fontId="26" fillId="0" borderId="7" xfId="1" applyFont="1" applyFill="1" applyBorder="1" applyAlignment="1" applyProtection="1">
      <alignment vertical="center" shrinkToFit="1"/>
    </xf>
    <xf numFmtId="0" fontId="25" fillId="0" borderId="7" xfId="1" applyFont="1" applyFill="1" applyBorder="1" applyAlignment="1" applyProtection="1">
      <alignment vertical="center" shrinkToFit="1"/>
    </xf>
    <xf numFmtId="0" fontId="12" fillId="0" borderId="30" xfId="2" applyFont="1" applyBorder="1" applyAlignment="1">
      <alignment horizontal="center" vertical="center"/>
    </xf>
    <xf numFmtId="0" fontId="12" fillId="0" borderId="0" xfId="2" applyFont="1" applyAlignment="1">
      <alignment horizontal="center" vertical="center"/>
    </xf>
    <xf numFmtId="0" fontId="12" fillId="0" borderId="18" xfId="2" applyFont="1" applyBorder="1" applyAlignment="1">
      <alignment horizontal="center" vertical="center"/>
    </xf>
    <xf numFmtId="0" fontId="8" fillId="2" borderId="24" xfId="1" applyFont="1" applyFill="1" applyBorder="1" applyAlignment="1" applyProtection="1">
      <alignment horizontal="center" vertical="center" wrapText="1"/>
      <protection locked="0"/>
    </xf>
    <xf numFmtId="0" fontId="8" fillId="2" borderId="23" xfId="1" applyFont="1" applyFill="1" applyBorder="1" applyAlignment="1" applyProtection="1">
      <alignment horizontal="center" vertical="center" wrapText="1"/>
      <protection locked="0"/>
    </xf>
    <xf numFmtId="0" fontId="8" fillId="2" borderId="30" xfId="1" applyFont="1" applyFill="1" applyBorder="1" applyAlignment="1" applyProtection="1">
      <alignment horizontal="center" vertical="center" wrapText="1"/>
      <protection locked="0"/>
    </xf>
    <xf numFmtId="0" fontId="8" fillId="2" borderId="0" xfId="1" applyFont="1" applyFill="1" applyAlignment="1" applyProtection="1">
      <alignment horizontal="center" vertical="center" wrapText="1"/>
      <protection locked="0"/>
    </xf>
    <xf numFmtId="0" fontId="10" fillId="0" borderId="23" xfId="1" applyFont="1" applyBorder="1" applyAlignment="1">
      <alignment vertical="center" shrinkToFit="1"/>
    </xf>
    <xf numFmtId="0" fontId="10" fillId="0" borderId="25" xfId="1" applyFont="1" applyBorder="1" applyAlignment="1">
      <alignment vertical="center" shrinkToFit="1"/>
    </xf>
    <xf numFmtId="0" fontId="10" fillId="0" borderId="0" xfId="1" applyFont="1" applyAlignment="1">
      <alignment vertical="center" shrinkToFit="1"/>
    </xf>
    <xf numFmtId="0" fontId="10" fillId="0" borderId="13" xfId="1" applyFont="1" applyBorder="1" applyAlignment="1">
      <alignment vertical="center" shrinkToFit="1"/>
    </xf>
    <xf numFmtId="0" fontId="10" fillId="0" borderId="34" xfId="1" applyFont="1" applyBorder="1" applyAlignment="1">
      <alignment vertical="center" shrinkToFit="1"/>
    </xf>
    <xf numFmtId="0" fontId="10" fillId="0" borderId="35" xfId="1" applyFont="1" applyBorder="1" applyAlignment="1">
      <alignment vertical="center" shrinkToFit="1"/>
    </xf>
    <xf numFmtId="0" fontId="10" fillId="0" borderId="38" xfId="1" applyFont="1" applyBorder="1" applyAlignment="1">
      <alignment vertical="center" shrinkToFit="1"/>
    </xf>
    <xf numFmtId="0" fontId="10" fillId="0" borderId="39" xfId="1" applyFont="1" applyBorder="1" applyAlignment="1">
      <alignment vertical="center" shrinkToFit="1"/>
    </xf>
    <xf numFmtId="0" fontId="8" fillId="2" borderId="40" xfId="1" applyFont="1" applyFill="1" applyBorder="1" applyAlignment="1" applyProtection="1">
      <alignment horizontal="left" vertical="center" indent="1" shrinkToFit="1"/>
      <protection locked="0"/>
    </xf>
    <xf numFmtId="0" fontId="8" fillId="2" borderId="41" xfId="1" applyFont="1" applyFill="1" applyBorder="1" applyAlignment="1" applyProtection="1">
      <alignment horizontal="left" vertical="center" indent="1" shrinkToFit="1"/>
      <protection locked="0"/>
    </xf>
    <xf numFmtId="0" fontId="8" fillId="2" borderId="42" xfId="1" applyFont="1" applyFill="1" applyBorder="1" applyAlignment="1" applyProtection="1">
      <alignment horizontal="left" vertical="center" indent="1" shrinkToFit="1"/>
      <protection locked="0"/>
    </xf>
    <xf numFmtId="0" fontId="8" fillId="2" borderId="44" xfId="1" applyFont="1" applyFill="1" applyBorder="1" applyAlignment="1" applyProtection="1">
      <alignment horizontal="left" vertical="center" indent="1" shrinkToFit="1"/>
      <protection locked="0"/>
    </xf>
    <xf numFmtId="0" fontId="8" fillId="2" borderId="7" xfId="1" applyFont="1" applyFill="1" applyBorder="1" applyAlignment="1" applyProtection="1">
      <alignment horizontal="left" vertical="center" indent="1" shrinkToFit="1"/>
      <protection locked="0"/>
    </xf>
    <xf numFmtId="0" fontId="8" fillId="2" borderId="8" xfId="1" applyFont="1" applyFill="1" applyBorder="1" applyAlignment="1" applyProtection="1">
      <alignment horizontal="left" vertical="center" indent="1" shrinkToFit="1"/>
      <protection locked="0"/>
    </xf>
    <xf numFmtId="0" fontId="10" fillId="0" borderId="0" xfId="1" applyFont="1" applyAlignment="1">
      <alignment horizontal="left" vertical="top" wrapText="1"/>
    </xf>
    <xf numFmtId="0" fontId="10" fillId="0" borderId="0" xfId="1" applyFont="1" applyAlignment="1">
      <alignment horizontal="center" vertical="center"/>
    </xf>
    <xf numFmtId="0" fontId="10" fillId="0" borderId="18" xfId="1" applyFont="1" applyBorder="1" applyAlignment="1">
      <alignment horizontal="center" vertical="center"/>
    </xf>
    <xf numFmtId="0" fontId="10" fillId="0" borderId="23" xfId="1" applyFont="1" applyBorder="1" applyAlignment="1">
      <alignment horizontal="center" vertical="center" shrinkToFit="1"/>
    </xf>
    <xf numFmtId="0" fontId="10" fillId="0" borderId="31"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8" fillId="2" borderId="33" xfId="1" applyFont="1" applyFill="1" applyBorder="1" applyAlignment="1" applyProtection="1">
      <alignment horizontal="center" vertical="center" wrapText="1"/>
      <protection locked="0"/>
    </xf>
    <xf numFmtId="0" fontId="8" fillId="2" borderId="34" xfId="1" applyFont="1" applyFill="1" applyBorder="1" applyAlignment="1" applyProtection="1">
      <alignment horizontal="center" vertical="center" wrapText="1"/>
      <protection locked="0"/>
    </xf>
    <xf numFmtId="0" fontId="8" fillId="2" borderId="36"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center" vertical="center" wrapText="1"/>
      <protection locked="0"/>
    </xf>
    <xf numFmtId="0" fontId="10" fillId="0" borderId="11" xfId="1" applyFont="1" applyBorder="1" applyAlignment="1">
      <alignment vertical="center" shrinkToFit="1"/>
    </xf>
    <xf numFmtId="0" fontId="10" fillId="0" borderId="21" xfId="1" applyFont="1" applyBorder="1" applyAlignment="1">
      <alignment vertical="center" shrinkToFit="1"/>
    </xf>
    <xf numFmtId="0" fontId="10" fillId="0" borderId="23" xfId="1" applyFont="1" applyFill="1" applyBorder="1" applyAlignment="1">
      <alignment horizontal="center" vertical="center" shrinkToFit="1"/>
    </xf>
    <xf numFmtId="0" fontId="10" fillId="0" borderId="0" xfId="1" applyFont="1" applyFill="1" applyAlignment="1">
      <alignment horizontal="center" vertical="center" shrinkToFit="1"/>
    </xf>
    <xf numFmtId="0" fontId="10" fillId="0" borderId="7" xfId="1" applyFont="1" applyFill="1" applyBorder="1" applyAlignment="1">
      <alignment horizontal="center" vertical="center" shrinkToFit="1"/>
    </xf>
    <xf numFmtId="0" fontId="27" fillId="0" borderId="0" xfId="1" applyFont="1" applyAlignment="1">
      <alignment vertical="top"/>
    </xf>
    <xf numFmtId="0" fontId="18" fillId="0" borderId="0" xfId="1" applyFont="1" applyAlignment="1">
      <alignment vertical="center" shrinkToFit="1"/>
    </xf>
    <xf numFmtId="0" fontId="8" fillId="2" borderId="2" xfId="1" applyFont="1" applyFill="1" applyBorder="1" applyAlignment="1" applyProtection="1">
      <alignment horizontal="center" vertical="center" wrapText="1"/>
      <protection locked="0"/>
    </xf>
    <xf numFmtId="0" fontId="10" fillId="0" borderId="2" xfId="1" applyFont="1" applyBorder="1" applyAlignment="1">
      <alignment vertical="center" shrinkToFit="1"/>
    </xf>
    <xf numFmtId="0" fontId="10" fillId="0" borderId="3" xfId="1" applyFont="1" applyBorder="1" applyAlignment="1">
      <alignment vertical="center" shrinkToFit="1"/>
    </xf>
    <xf numFmtId="0" fontId="20" fillId="0" borderId="23" xfId="1" applyFont="1" applyBorder="1" applyAlignment="1">
      <alignment horizontal="distributed" vertical="center" wrapText="1"/>
    </xf>
    <xf numFmtId="0" fontId="20" fillId="0" borderId="0" xfId="1" applyFont="1" applyAlignment="1">
      <alignment horizontal="distributed" vertical="center" wrapText="1"/>
    </xf>
    <xf numFmtId="0" fontId="20" fillId="0" borderId="11" xfId="1" applyFont="1" applyBorder="1" applyAlignment="1">
      <alignment horizontal="distributed" vertical="center" wrapText="1"/>
    </xf>
    <xf numFmtId="49" fontId="8" fillId="2" borderId="23"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0" xfId="1" applyNumberFormat="1" applyFont="1" applyFill="1" applyAlignment="1" applyProtection="1">
      <alignment horizontal="left" vertical="center" shrinkToFit="1"/>
      <protection locked="0"/>
    </xf>
    <xf numFmtId="49" fontId="8" fillId="2" borderId="13" xfId="1" applyNumberFormat="1" applyFont="1" applyFill="1" applyBorder="1" applyAlignment="1" applyProtection="1">
      <alignment horizontal="left" vertical="center" shrinkToFit="1"/>
      <protection locked="0"/>
    </xf>
    <xf numFmtId="49" fontId="8" fillId="2" borderId="11" xfId="1" applyNumberFormat="1" applyFont="1" applyFill="1" applyBorder="1" applyAlignment="1" applyProtection="1">
      <alignment horizontal="left" vertical="center" shrinkToFit="1"/>
      <protection locked="0"/>
    </xf>
    <xf numFmtId="49" fontId="8" fillId="2" borderId="21" xfId="1" applyNumberFormat="1" applyFont="1" applyFill="1" applyBorder="1" applyAlignment="1" applyProtection="1">
      <alignment horizontal="left" vertical="center" shrinkToFit="1"/>
      <protection locked="0"/>
    </xf>
    <xf numFmtId="0" fontId="10" fillId="0" borderId="23" xfId="1" applyFont="1" applyBorder="1" applyAlignment="1">
      <alignment horizontal="distributed" vertical="center" wrapText="1"/>
    </xf>
    <xf numFmtId="0" fontId="10" fillId="0" borderId="0" xfId="1" applyFont="1" applyAlignment="1">
      <alignment horizontal="distributed" vertical="center" wrapText="1"/>
    </xf>
    <xf numFmtId="0" fontId="10" fillId="0" borderId="11" xfId="1" applyFont="1" applyBorder="1" applyAlignment="1">
      <alignment horizontal="distributed" vertical="center" wrapText="1"/>
    </xf>
    <xf numFmtId="0" fontId="10" fillId="0" borderId="7" xfId="1" applyFont="1" applyBorder="1" applyAlignment="1">
      <alignment horizontal="distributed" vertical="center" wrapText="1"/>
    </xf>
    <xf numFmtId="0" fontId="2" fillId="0" borderId="24"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0" xfId="1" applyFont="1" applyFill="1" applyAlignment="1">
      <alignment horizontal="center" vertical="center"/>
    </xf>
    <xf numFmtId="0" fontId="2" fillId="0" borderId="43" xfId="1" applyFont="1" applyFill="1" applyBorder="1" applyAlignment="1">
      <alignment horizontal="center" vertical="center"/>
    </xf>
    <xf numFmtId="0" fontId="2" fillId="0" borderId="7" xfId="1" applyFont="1" applyFill="1" applyBorder="1" applyAlignment="1">
      <alignment horizontal="center" vertical="center"/>
    </xf>
    <xf numFmtId="0" fontId="25" fillId="2" borderId="0" xfId="1" applyFont="1" applyFill="1" applyBorder="1" applyAlignment="1" applyProtection="1">
      <alignment horizontal="center" vertical="center" shrinkToFit="1"/>
      <protection locked="0"/>
    </xf>
    <xf numFmtId="0" fontId="26" fillId="2" borderId="0" xfId="1" applyFont="1" applyFill="1" applyAlignment="1" applyProtection="1">
      <alignment horizontal="center" vertical="center" shrinkToFit="1"/>
      <protection locked="0"/>
    </xf>
    <xf numFmtId="0" fontId="10" fillId="0" borderId="2" xfId="1" applyFont="1" applyBorder="1" applyAlignment="1">
      <alignment horizontal="distributed" vertical="center" wrapText="1"/>
    </xf>
    <xf numFmtId="0" fontId="8" fillId="2" borderId="2" xfId="1" applyFont="1" applyFill="1" applyBorder="1" applyAlignment="1" applyProtection="1">
      <alignment horizontal="center" vertical="center" shrinkToFit="1"/>
      <protection locked="0"/>
    </xf>
    <xf numFmtId="0" fontId="8" fillId="2" borderId="0" xfId="1" applyFont="1" applyFill="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0" fontId="22" fillId="0" borderId="2" xfId="1" applyFont="1" applyBorder="1" applyAlignment="1">
      <alignment horizontal="center" vertical="center" wrapText="1" shrinkToFit="1"/>
    </xf>
    <xf numFmtId="0" fontId="22" fillId="0" borderId="0" xfId="1" applyFont="1" applyAlignment="1">
      <alignment horizontal="center" vertical="center" wrapText="1" shrinkToFit="1"/>
    </xf>
    <xf numFmtId="0" fontId="22" fillId="0" borderId="11" xfId="1" applyFont="1" applyBorder="1" applyAlignment="1">
      <alignment horizontal="center" vertical="center" wrapText="1" shrinkToFit="1"/>
    </xf>
    <xf numFmtId="0" fontId="23" fillId="2" borderId="2" xfId="1" applyFont="1" applyFill="1" applyBorder="1" applyAlignment="1" applyProtection="1">
      <alignment horizontal="left" vertical="center" wrapText="1" indent="1" shrinkToFit="1"/>
      <protection locked="0"/>
    </xf>
    <xf numFmtId="0" fontId="23" fillId="2" borderId="3" xfId="1" applyFont="1" applyFill="1" applyBorder="1" applyAlignment="1" applyProtection="1">
      <alignment horizontal="left" vertical="center" wrapText="1" indent="1" shrinkToFit="1"/>
      <protection locked="0"/>
    </xf>
    <xf numFmtId="0" fontId="23" fillId="2" borderId="0" xfId="1" applyFont="1" applyFill="1" applyAlignment="1" applyProtection="1">
      <alignment horizontal="left" vertical="center" wrapText="1" indent="1" shrinkToFit="1"/>
      <protection locked="0"/>
    </xf>
    <xf numFmtId="0" fontId="23" fillId="2" borderId="13" xfId="1" applyFont="1" applyFill="1" applyBorder="1" applyAlignment="1" applyProtection="1">
      <alignment horizontal="left" vertical="center" wrapText="1" indent="1" shrinkToFit="1"/>
      <protection locked="0"/>
    </xf>
    <xf numFmtId="0" fontId="23" fillId="2" borderId="11" xfId="1" applyFont="1" applyFill="1" applyBorder="1" applyAlignment="1" applyProtection="1">
      <alignment horizontal="left" vertical="center" wrapText="1" indent="1" shrinkToFit="1"/>
      <protection locked="0"/>
    </xf>
    <xf numFmtId="0" fontId="23" fillId="2" borderId="21" xfId="1" applyFont="1" applyFill="1" applyBorder="1" applyAlignment="1" applyProtection="1">
      <alignment horizontal="left" vertical="center" wrapText="1" indent="1" shrinkToFit="1"/>
      <protection locked="0"/>
    </xf>
    <xf numFmtId="0" fontId="10" fillId="0" borderId="23" xfId="1" applyFont="1" applyBorder="1" applyAlignment="1">
      <alignment horizontal="distributed" vertical="center"/>
    </xf>
    <xf numFmtId="0" fontId="10" fillId="0" borderId="11" xfId="1" applyFont="1" applyBorder="1" applyAlignment="1">
      <alignment horizontal="distributed" vertical="center"/>
    </xf>
    <xf numFmtId="0" fontId="8" fillId="2" borderId="23" xfId="1" applyFont="1" applyFill="1" applyBorder="1" applyAlignment="1" applyProtection="1">
      <alignment horizontal="left" vertical="center" shrinkToFit="1"/>
      <protection locked="0"/>
    </xf>
    <xf numFmtId="0" fontId="8" fillId="2" borderId="11" xfId="1" applyFont="1" applyFill="1" applyBorder="1" applyAlignment="1" applyProtection="1">
      <alignment horizontal="left" vertical="center" shrinkToFit="1"/>
      <protection locked="0"/>
    </xf>
    <xf numFmtId="0" fontId="10" fillId="0" borderId="2" xfId="1" applyFont="1" applyBorder="1" applyAlignment="1">
      <alignment horizontal="left" vertical="center" shrinkToFit="1"/>
    </xf>
    <xf numFmtId="0" fontId="10" fillId="0" borderId="0" xfId="1" applyFont="1" applyAlignment="1">
      <alignment horizontal="left" vertical="center" shrinkToFit="1"/>
    </xf>
    <xf numFmtId="0" fontId="20" fillId="0" borderId="2" xfId="1" applyFont="1" applyBorder="1" applyAlignment="1">
      <alignment horizontal="center" vertical="center" wrapText="1" shrinkToFit="1"/>
    </xf>
    <xf numFmtId="0" fontId="20" fillId="0" borderId="0" xfId="1" applyFont="1" applyAlignment="1">
      <alignment horizontal="center" vertical="center" wrapText="1" shrinkToFit="1"/>
    </xf>
    <xf numFmtId="0" fontId="10" fillId="0" borderId="3" xfId="1" applyFont="1" applyBorder="1" applyAlignment="1">
      <alignment horizontal="left" vertical="center" shrinkToFit="1"/>
    </xf>
    <xf numFmtId="0" fontId="10" fillId="0" borderId="13" xfId="1" applyFont="1" applyBorder="1" applyAlignment="1">
      <alignment horizontal="left" vertical="center" shrinkToFit="1"/>
    </xf>
    <xf numFmtId="0" fontId="21" fillId="0" borderId="14" xfId="1" applyFont="1" applyBorder="1" applyAlignment="1">
      <alignment horizontal="center" vertical="center" shrinkToFit="1"/>
    </xf>
    <xf numFmtId="0" fontId="21" fillId="0" borderId="15" xfId="1" applyFont="1" applyBorder="1" applyAlignment="1">
      <alignment horizontal="center" vertical="center" shrinkToFit="1"/>
    </xf>
    <xf numFmtId="0" fontId="2" fillId="2" borderId="15" xfId="1" applyFont="1" applyFill="1" applyBorder="1" applyAlignment="1" applyProtection="1">
      <alignment horizontal="center" vertical="center" shrinkToFit="1"/>
      <protection locked="0"/>
    </xf>
    <xf numFmtId="0" fontId="2" fillId="2" borderId="16" xfId="1" applyFont="1" applyFill="1" applyBorder="1" applyAlignment="1" applyProtection="1">
      <alignment horizontal="center" vertical="center" shrinkToFit="1"/>
      <protection locked="0"/>
    </xf>
    <xf numFmtId="0" fontId="10" fillId="0" borderId="0" xfId="1" applyFont="1" applyAlignment="1">
      <alignment horizontal="center" vertical="center" shrinkToFit="1"/>
    </xf>
    <xf numFmtId="0" fontId="10" fillId="0" borderId="11" xfId="1" applyFont="1" applyBorder="1" applyAlignment="1">
      <alignment horizontal="center" vertical="center" shrinkToFit="1"/>
    </xf>
    <xf numFmtId="0" fontId="10" fillId="0" borderId="11" xfId="1" applyFont="1" applyBorder="1" applyAlignment="1">
      <alignment horizontal="center" vertical="center"/>
    </xf>
    <xf numFmtId="49" fontId="8" fillId="2" borderId="0" xfId="1" applyNumberFormat="1" applyFont="1" applyFill="1" applyAlignment="1" applyProtection="1">
      <alignment horizontal="center" vertical="center" shrinkToFit="1"/>
      <protection locked="0"/>
    </xf>
    <xf numFmtId="49" fontId="8" fillId="2" borderId="11" xfId="1" applyNumberFormat="1" applyFont="1" applyFill="1" applyBorder="1" applyAlignment="1" applyProtection="1">
      <alignment horizontal="center" vertical="center" shrinkToFit="1"/>
      <protection locked="0"/>
    </xf>
    <xf numFmtId="0" fontId="17" fillId="0" borderId="0" xfId="1" applyFont="1" applyAlignment="1">
      <alignment horizontal="center" vertical="center"/>
    </xf>
    <xf numFmtId="0" fontId="17" fillId="0" borderId="11" xfId="1" applyFont="1" applyBorder="1" applyAlignment="1">
      <alignment horizontal="center" vertical="center"/>
    </xf>
    <xf numFmtId="0" fontId="16" fillId="0" borderId="0" xfId="1" applyFont="1" applyAlignment="1">
      <alignment horizontal="left" vertical="center" wrapText="1"/>
    </xf>
    <xf numFmtId="0" fontId="2" fillId="2" borderId="0" xfId="1" applyFont="1" applyFill="1" applyAlignment="1" applyProtection="1">
      <alignment horizontal="center" vertical="center" shrinkToFit="1"/>
      <protection locked="0"/>
    </xf>
    <xf numFmtId="0" fontId="2" fillId="2" borderId="11" xfId="1" applyFont="1" applyFill="1" applyBorder="1" applyAlignment="1" applyProtection="1">
      <alignment horizontal="center" vertical="center" shrinkToFit="1"/>
      <protection locked="0"/>
    </xf>
    <xf numFmtId="0" fontId="10" fillId="0" borderId="11" xfId="1" applyFont="1" applyBorder="1" applyAlignment="1">
      <alignment horizontal="left" vertical="center" shrinkToFit="1"/>
    </xf>
    <xf numFmtId="0" fontId="10" fillId="0" borderId="0" xfId="1" applyFont="1" applyAlignment="1">
      <alignment horizontal="right" vertical="center"/>
    </xf>
    <xf numFmtId="0" fontId="10" fillId="0" borderId="11" xfId="1" applyFont="1" applyBorder="1" applyAlignment="1">
      <alignment horizontal="right" vertical="center"/>
    </xf>
    <xf numFmtId="0" fontId="2" fillId="2" borderId="0" xfId="1" applyFont="1" applyFill="1" applyAlignment="1" applyProtection="1">
      <alignment horizontal="center" vertical="center"/>
      <protection locked="0"/>
    </xf>
    <xf numFmtId="0" fontId="2" fillId="2" borderId="11" xfId="1" applyFont="1" applyFill="1" applyBorder="1" applyAlignment="1" applyProtection="1">
      <alignment horizontal="center" vertical="center"/>
      <protection locked="0"/>
    </xf>
    <xf numFmtId="0" fontId="7" fillId="0" borderId="0" xfId="1" applyFont="1" applyAlignment="1">
      <alignment horizontal="center" vertical="center" shrinkToFit="1"/>
    </xf>
    <xf numFmtId="0" fontId="12" fillId="0" borderId="0" xfId="2" applyFont="1" applyAlignment="1">
      <alignment horizontal="right" vertical="center" shrinkToFit="1"/>
    </xf>
    <xf numFmtId="0" fontId="12" fillId="0" borderId="0" xfId="2" applyFont="1" applyAlignment="1" applyProtection="1">
      <alignment horizontal="right" vertical="center" shrinkToFit="1"/>
      <protection locked="0"/>
    </xf>
    <xf numFmtId="0" fontId="14" fillId="2" borderId="0" xfId="2" applyFont="1" applyFill="1" applyAlignment="1" applyProtection="1">
      <alignment horizontal="center" vertical="center" shrinkToFit="1"/>
      <protection locked="0"/>
    </xf>
    <xf numFmtId="0" fontId="15" fillId="0" borderId="0" xfId="2" applyFont="1" applyAlignment="1">
      <alignment horizontal="center" vertical="center"/>
    </xf>
    <xf numFmtId="49" fontId="2" fillId="0" borderId="1" xfId="1" applyNumberFormat="1" applyFont="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3" xfId="1" applyNumberFormat="1" applyFont="1" applyBorder="1" applyAlignment="1">
      <alignment horizontal="center" vertical="center" shrinkToFit="1"/>
    </xf>
    <xf numFmtId="49" fontId="2" fillId="0" borderId="6" xfId="1" applyNumberFormat="1" applyFont="1" applyBorder="1" applyAlignment="1">
      <alignment horizontal="center" vertical="center" shrinkToFit="1"/>
    </xf>
    <xf numFmtId="49" fontId="2" fillId="0" borderId="7" xfId="1" applyNumberFormat="1" applyFont="1" applyBorder="1" applyAlignment="1">
      <alignment horizontal="center" vertical="center" shrinkToFit="1"/>
    </xf>
    <xf numFmtId="49" fontId="2" fillId="0" borderId="8" xfId="1" applyNumberFormat="1" applyFont="1" applyBorder="1" applyAlignment="1">
      <alignment horizontal="center" vertical="center" shrinkToFit="1"/>
    </xf>
    <xf numFmtId="49" fontId="7" fillId="2" borderId="1" xfId="1" applyNumberFormat="1" applyFont="1" applyFill="1" applyBorder="1" applyAlignment="1" applyProtection="1">
      <alignment horizontal="center" vertical="center"/>
      <protection locked="0"/>
    </xf>
    <xf numFmtId="49" fontId="7" fillId="2" borderId="5" xfId="1" applyNumberFormat="1" applyFont="1" applyFill="1" applyBorder="1" applyAlignment="1" applyProtection="1">
      <alignment horizontal="center" vertical="center"/>
      <protection locked="0"/>
    </xf>
    <xf numFmtId="49" fontId="7" fillId="2" borderId="6" xfId="1" applyNumberFormat="1" applyFont="1" applyFill="1" applyBorder="1" applyAlignment="1" applyProtection="1">
      <alignment horizontal="center" vertical="center"/>
      <protection locked="0"/>
    </xf>
    <xf numFmtId="49" fontId="7" fillId="2" borderId="10" xfId="1" applyNumberFormat="1" applyFont="1" applyFill="1" applyBorder="1" applyAlignment="1" applyProtection="1">
      <alignment horizontal="center" vertical="center"/>
      <protection locked="0"/>
    </xf>
    <xf numFmtId="49" fontId="7" fillId="2" borderId="4" xfId="1" applyNumberFormat="1" applyFont="1" applyFill="1" applyBorder="1" applyAlignment="1" applyProtection="1">
      <alignment horizontal="center" vertical="center"/>
      <protection locked="0"/>
    </xf>
    <xf numFmtId="49" fontId="7" fillId="2" borderId="9" xfId="1" applyNumberFormat="1" applyFont="1" applyFill="1" applyBorder="1" applyAlignment="1" applyProtection="1">
      <alignment horizontal="center" vertical="center"/>
      <protection locked="0"/>
    </xf>
    <xf numFmtId="49" fontId="7" fillId="2" borderId="3" xfId="1" applyNumberFormat="1" applyFont="1" applyFill="1" applyBorder="1" applyAlignment="1" applyProtection="1">
      <alignment horizontal="center" vertical="center"/>
      <protection locked="0"/>
    </xf>
    <xf numFmtId="49" fontId="7" fillId="2" borderId="8" xfId="1" applyNumberFormat="1" applyFont="1" applyFill="1" applyBorder="1" applyAlignment="1" applyProtection="1">
      <alignment horizontal="center" vertical="center"/>
      <protection locked="0"/>
    </xf>
    <xf numFmtId="0" fontId="4" fillId="0" borderId="0" xfId="1" applyFont="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7" xfId="1" applyNumberFormat="1" applyFont="1" applyBorder="1" applyAlignment="1">
      <alignment horizontal="center" vertical="center"/>
    </xf>
  </cellXfs>
  <cellStyles count="3">
    <cellStyle name="標準" xfId="0" builtinId="0"/>
    <cellStyle name="標準 4" xfId="1" xr:uid="{AA597E56-50C5-4247-93A4-E50BB28F63B5}"/>
    <cellStyle name="標準 5" xfId="2" xr:uid="{576685D3-32B5-461D-A44A-FF720949D711}"/>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EE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8D8BF-0654-4DF3-9BBB-7F9CD9BFA525}">
  <sheetPr>
    <tabColor rgb="FFFFCCFF"/>
    <pageSetUpPr fitToPage="1"/>
  </sheetPr>
  <dimension ref="A1:DM148"/>
  <sheetViews>
    <sheetView showGridLines="0" tabSelected="1" view="pageBreakPreview" zoomScaleNormal="100" zoomScaleSheetLayoutView="100" workbookViewId="0">
      <selection activeCell="T3" sqref="T3:U4"/>
    </sheetView>
  </sheetViews>
  <sheetFormatPr defaultColWidth="1.125" defaultRowHeight="9" customHeight="1"/>
  <cols>
    <col min="1" max="1" width="5.125" customWidth="1"/>
    <col min="52" max="52" width="1.125" customWidth="1"/>
    <col min="71" max="71" width="1.125" customWidth="1"/>
    <col min="105" max="110" width="1.125" hidden="1" customWidth="1"/>
    <col min="111" max="112" width="3.625" hidden="1" customWidth="1"/>
    <col min="113" max="117" width="1.125" hidden="1" customWidth="1"/>
    <col min="118" max="126" width="0" hidden="1" customWidth="1"/>
    <col min="257" max="257" width="1.125" customWidth="1"/>
    <col min="513" max="513" width="5.125" customWidth="1"/>
    <col min="769" max="769" width="5.125" customWidth="1"/>
    <col min="1025" max="1025" width="5.125" customWidth="1"/>
    <col min="1281" max="1281" width="5.125" customWidth="1"/>
    <col min="1537" max="1537" width="5.125" customWidth="1"/>
    <col min="1793" max="1793" width="5.125" customWidth="1"/>
    <col min="2049" max="2049" width="5.125" customWidth="1"/>
    <col min="2305" max="2305" width="5.125" customWidth="1"/>
    <col min="2561" max="2561" width="5.125" customWidth="1"/>
    <col min="2817" max="2817" width="5.125" customWidth="1"/>
    <col min="3073" max="3073" width="5.125" customWidth="1"/>
    <col min="3329" max="3329" width="5.125" customWidth="1"/>
    <col min="3585" max="3585" width="5.125" customWidth="1"/>
    <col min="3841" max="3841" width="5.125" customWidth="1"/>
    <col min="4097" max="4097" width="5.125" customWidth="1"/>
    <col min="4353" max="4353" width="5.125" customWidth="1"/>
    <col min="4609" max="4609" width="5.125" customWidth="1"/>
    <col min="4865" max="4865" width="5.125" customWidth="1"/>
    <col min="5121" max="5121" width="5.125" customWidth="1"/>
    <col min="5377" max="5377" width="5.125" customWidth="1"/>
    <col min="5633" max="5633" width="5.125" customWidth="1"/>
    <col min="5889" max="5889" width="5.125" customWidth="1"/>
    <col min="6145" max="6145" width="5.125" customWidth="1"/>
    <col min="6401" max="6401" width="5.125" customWidth="1"/>
    <col min="6657" max="6657" width="5.125" customWidth="1"/>
    <col min="6913" max="6913" width="5.125" customWidth="1"/>
    <col min="7169" max="7169" width="5.125" customWidth="1"/>
    <col min="7425" max="7425" width="5.125" customWidth="1"/>
    <col min="7681" max="7681" width="5.125" customWidth="1"/>
    <col min="7937" max="7937" width="5.125" customWidth="1"/>
    <col min="8193" max="8193" width="5.125" customWidth="1"/>
    <col min="8449" max="8449" width="5.125" customWidth="1"/>
    <col min="8705" max="8705" width="5.125" customWidth="1"/>
    <col min="8961" max="8961" width="5.125" customWidth="1"/>
    <col min="9217" max="9217" width="5.125" customWidth="1"/>
    <col min="9473" max="9473" width="5.125" customWidth="1"/>
    <col min="9729" max="9729" width="5.125" customWidth="1"/>
    <col min="9985" max="9985" width="5.125" customWidth="1"/>
    <col min="10241" max="10241" width="5.125" customWidth="1"/>
    <col min="10497" max="10497" width="5.125" customWidth="1"/>
    <col min="10753" max="10753" width="5.125" customWidth="1"/>
    <col min="11009" max="11009" width="5.125" customWidth="1"/>
    <col min="11265" max="11265" width="5.125" customWidth="1"/>
    <col min="11521" max="11521" width="5.125" customWidth="1"/>
    <col min="11777" max="11777" width="5.125" customWidth="1"/>
    <col min="12033" max="12033" width="5.125" customWidth="1"/>
    <col min="12289" max="12289" width="5.125" customWidth="1"/>
    <col min="12545" max="12545" width="5.125" customWidth="1"/>
    <col min="12801" max="12801" width="5.125" customWidth="1"/>
    <col min="13057" max="13057" width="5.125" customWidth="1"/>
    <col min="13313" max="13313" width="5.125" customWidth="1"/>
    <col min="13569" max="13569" width="5.125" customWidth="1"/>
    <col min="13825" max="13825" width="5.125" customWidth="1"/>
    <col min="14081" max="14081" width="5.125" customWidth="1"/>
    <col min="14337" max="14337" width="5.125" customWidth="1"/>
    <col min="14593" max="14593" width="5.125" customWidth="1"/>
    <col min="14849" max="14849" width="5.125" customWidth="1"/>
    <col min="15105" max="15105" width="5.125" customWidth="1"/>
    <col min="15361" max="15361" width="5.125" customWidth="1"/>
    <col min="15617" max="15617" width="5.125" customWidth="1"/>
    <col min="15873" max="15873" width="5.125" customWidth="1"/>
    <col min="16129" max="16129" width="5.125" customWidth="1"/>
  </cols>
  <sheetData>
    <row r="1" spans="1:112" ht="35.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112" ht="6.95" customHeight="1" thickBot="1">
      <c r="A2" s="186"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112" ht="12" customHeight="1">
      <c r="A3" s="186"/>
      <c r="B3" s="1"/>
      <c r="C3" s="1"/>
      <c r="D3" s="187" t="s">
        <v>1</v>
      </c>
      <c r="E3" s="188"/>
      <c r="F3" s="188"/>
      <c r="G3" s="188"/>
      <c r="H3" s="188"/>
      <c r="I3" s="188"/>
      <c r="J3" s="188"/>
      <c r="K3" s="188"/>
      <c r="L3" s="188"/>
      <c r="M3" s="189"/>
      <c r="N3" s="193">
        <v>0</v>
      </c>
      <c r="O3" s="194"/>
      <c r="P3" s="182">
        <v>5</v>
      </c>
      <c r="Q3" s="179"/>
      <c r="R3" s="182">
        <v>6</v>
      </c>
      <c r="S3" s="179"/>
      <c r="T3" s="182">
        <v>3</v>
      </c>
      <c r="U3" s="184"/>
      <c r="V3" s="172" t="s">
        <v>2</v>
      </c>
      <c r="W3" s="173"/>
      <c r="X3" s="173"/>
      <c r="Y3" s="173"/>
      <c r="Z3" s="173"/>
      <c r="AA3" s="173"/>
      <c r="AB3" s="173"/>
      <c r="AC3" s="174"/>
      <c r="AD3" s="178"/>
      <c r="AE3" s="179"/>
      <c r="AF3" s="182"/>
      <c r="AG3" s="179"/>
      <c r="AH3" s="182"/>
      <c r="AI3" s="179"/>
      <c r="AJ3" s="182"/>
      <c r="AK3" s="179"/>
      <c r="AL3" s="182"/>
      <c r="AM3" s="184"/>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3"/>
      <c r="BV3" s="1"/>
    </row>
    <row r="4" spans="1:112" ht="12" customHeight="1" thickBot="1">
      <c r="A4" s="186"/>
      <c r="B4" s="1"/>
      <c r="C4" s="1"/>
      <c r="D4" s="190"/>
      <c r="E4" s="191"/>
      <c r="F4" s="191"/>
      <c r="G4" s="191"/>
      <c r="H4" s="191"/>
      <c r="I4" s="191"/>
      <c r="J4" s="191"/>
      <c r="K4" s="191"/>
      <c r="L4" s="191"/>
      <c r="M4" s="192"/>
      <c r="N4" s="195"/>
      <c r="O4" s="196"/>
      <c r="P4" s="183"/>
      <c r="Q4" s="181"/>
      <c r="R4" s="183"/>
      <c r="S4" s="181"/>
      <c r="T4" s="183"/>
      <c r="U4" s="185"/>
      <c r="V4" s="175"/>
      <c r="W4" s="176"/>
      <c r="X4" s="176"/>
      <c r="Y4" s="176"/>
      <c r="Z4" s="176"/>
      <c r="AA4" s="176"/>
      <c r="AB4" s="176"/>
      <c r="AC4" s="177"/>
      <c r="AD4" s="180"/>
      <c r="AE4" s="181"/>
      <c r="AF4" s="183"/>
      <c r="AG4" s="181"/>
      <c r="AH4" s="183"/>
      <c r="AI4" s="181"/>
      <c r="AJ4" s="183"/>
      <c r="AK4" s="181"/>
      <c r="AL4" s="183"/>
      <c r="AM4" s="185"/>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3"/>
      <c r="BV4" s="1"/>
    </row>
    <row r="5" spans="1:112" ht="8.1" customHeight="1">
      <c r="A5" s="186"/>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112" ht="8.1"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112" ht="12" customHeight="1">
      <c r="A7" s="1"/>
      <c r="B7" s="1"/>
      <c r="C7" s="167" t="s">
        <v>3</v>
      </c>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
      <c r="DG7">
        <v>1</v>
      </c>
      <c r="DH7">
        <v>1</v>
      </c>
    </row>
    <row r="8" spans="1:112" ht="12" customHeight="1">
      <c r="A8" s="1"/>
      <c r="B8" s="1"/>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
      <c r="DG8">
        <v>2</v>
      </c>
      <c r="DH8">
        <v>2</v>
      </c>
    </row>
    <row r="9" spans="1:112" ht="8.1" customHeight="1">
      <c r="A9" s="1"/>
      <c r="B9" s="1"/>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1"/>
      <c r="DG9">
        <v>3</v>
      </c>
      <c r="DH9">
        <v>3</v>
      </c>
    </row>
    <row r="10" spans="1:112" s="5" customFormat="1" ht="6.95" customHeight="1">
      <c r="DG10">
        <v>4</v>
      </c>
      <c r="DH10">
        <v>4</v>
      </c>
    </row>
    <row r="11" spans="1:112" s="5" customFormat="1" ht="9" customHeight="1">
      <c r="AO11" s="168" t="s">
        <v>4</v>
      </c>
      <c r="AP11" s="168"/>
      <c r="AQ11" s="168"/>
      <c r="AR11" s="168"/>
      <c r="AS11" s="168"/>
      <c r="AT11" s="168"/>
      <c r="AU11" s="168"/>
      <c r="AV11" s="168"/>
      <c r="AW11" s="168"/>
      <c r="AX11" s="168"/>
      <c r="AY11" s="168"/>
      <c r="AZ11" s="168"/>
      <c r="BA11" s="168"/>
      <c r="BB11" s="168"/>
      <c r="BC11" s="169" t="s">
        <v>5</v>
      </c>
      <c r="BD11" s="169"/>
      <c r="BE11" s="169"/>
      <c r="BF11" s="169"/>
      <c r="BG11" s="170"/>
      <c r="BH11" s="170"/>
      <c r="BI11" s="170"/>
      <c r="BJ11" s="171" t="s">
        <v>6</v>
      </c>
      <c r="BK11" s="171"/>
      <c r="BL11" s="170"/>
      <c r="BM11" s="170"/>
      <c r="BN11" s="170"/>
      <c r="BO11" s="171" t="s">
        <v>7</v>
      </c>
      <c r="BP11" s="171"/>
      <c r="BQ11" s="170"/>
      <c r="BR11" s="170"/>
      <c r="BS11" s="170"/>
      <c r="BT11" s="171" t="s">
        <v>8</v>
      </c>
      <c r="BU11" s="171"/>
      <c r="DG11">
        <v>5</v>
      </c>
      <c r="DH11">
        <v>5</v>
      </c>
    </row>
    <row r="12" spans="1:112" s="5" customFormat="1" ht="9" customHeight="1">
      <c r="AO12" s="168"/>
      <c r="AP12" s="168"/>
      <c r="AQ12" s="168"/>
      <c r="AR12" s="168"/>
      <c r="AS12" s="168"/>
      <c r="AT12" s="168"/>
      <c r="AU12" s="168"/>
      <c r="AV12" s="168"/>
      <c r="AW12" s="168"/>
      <c r="AX12" s="168"/>
      <c r="AY12" s="168"/>
      <c r="AZ12" s="168"/>
      <c r="BA12" s="168"/>
      <c r="BB12" s="168"/>
      <c r="BC12" s="169"/>
      <c r="BD12" s="169"/>
      <c r="BE12" s="169"/>
      <c r="BF12" s="169"/>
      <c r="BG12" s="170"/>
      <c r="BH12" s="170"/>
      <c r="BI12" s="170"/>
      <c r="BJ12" s="171"/>
      <c r="BK12" s="171"/>
      <c r="BL12" s="170"/>
      <c r="BM12" s="170"/>
      <c r="BN12" s="170"/>
      <c r="BO12" s="171"/>
      <c r="BP12" s="171"/>
      <c r="BQ12" s="170"/>
      <c r="BR12" s="170"/>
      <c r="BS12" s="170"/>
      <c r="BT12" s="171"/>
      <c r="BU12" s="171"/>
      <c r="DG12">
        <v>6</v>
      </c>
      <c r="DH12">
        <v>6</v>
      </c>
    </row>
    <row r="13" spans="1:112" s="5" customFormat="1" ht="9" customHeight="1">
      <c r="DG13">
        <v>7</v>
      </c>
      <c r="DH13">
        <v>7</v>
      </c>
    </row>
    <row r="14" spans="1:112" s="5" customFormat="1" ht="11.1" customHeight="1">
      <c r="D14" s="159" t="s">
        <v>9</v>
      </c>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6"/>
      <c r="DG14">
        <v>8</v>
      </c>
      <c r="DH14">
        <v>8</v>
      </c>
    </row>
    <row r="15" spans="1:112" s="5" customFormat="1" ht="11.1" customHeight="1">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6"/>
      <c r="DG15">
        <v>9</v>
      </c>
      <c r="DH15">
        <v>9</v>
      </c>
    </row>
    <row r="16" spans="1:112" s="5" customFormat="1" ht="11.1" customHeight="1">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6"/>
      <c r="DG16">
        <v>10</v>
      </c>
      <c r="DH16">
        <v>10</v>
      </c>
    </row>
    <row r="17" spans="2:112" s="5" customFormat="1" ht="11.1" customHeight="1">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6"/>
      <c r="DG17">
        <v>11</v>
      </c>
      <c r="DH17">
        <v>11</v>
      </c>
    </row>
    <row r="18" spans="2:112" s="5" customFormat="1" ht="9" customHeight="1">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DG18">
        <v>12</v>
      </c>
      <c r="DH18">
        <v>12</v>
      </c>
    </row>
    <row r="19" spans="2:112" s="5" customFormat="1" ht="6.95" customHeight="1">
      <c r="DG19"/>
      <c r="DH19">
        <v>13</v>
      </c>
    </row>
    <row r="20" spans="2:112" s="5" customFormat="1" ht="9" customHeight="1">
      <c r="DG20"/>
      <c r="DH20">
        <v>14</v>
      </c>
    </row>
    <row r="21" spans="2:112" s="5" customFormat="1" ht="10.5" customHeight="1">
      <c r="D21" s="152" t="s">
        <v>10</v>
      </c>
      <c r="E21" s="152"/>
      <c r="F21" s="152"/>
      <c r="G21" s="160"/>
      <c r="H21" s="160"/>
      <c r="I21" s="160"/>
      <c r="J21" s="160"/>
      <c r="K21" s="143" t="s">
        <v>11</v>
      </c>
      <c r="L21" s="143"/>
      <c r="M21" s="143"/>
      <c r="N21" s="143"/>
      <c r="O21" s="143"/>
      <c r="P21" s="163" t="s">
        <v>12</v>
      </c>
      <c r="Q21" s="160"/>
      <c r="R21" s="160"/>
      <c r="S21" s="160"/>
      <c r="T21" s="160"/>
      <c r="U21" s="160"/>
      <c r="V21" s="160"/>
      <c r="W21" s="160"/>
      <c r="X21" s="160"/>
      <c r="Y21" s="160"/>
      <c r="Z21" s="160"/>
      <c r="AA21" s="69" t="s">
        <v>14</v>
      </c>
      <c r="AB21" s="69"/>
      <c r="AC21" s="69"/>
      <c r="AD21" s="69"/>
      <c r="AE21" s="69"/>
      <c r="AF21" s="165"/>
      <c r="AG21" s="165"/>
      <c r="AH21" s="165"/>
      <c r="AI21" s="165"/>
      <c r="AJ21" s="152" t="s">
        <v>15</v>
      </c>
      <c r="AK21" s="152"/>
      <c r="AL21" s="155"/>
      <c r="AM21" s="155"/>
      <c r="AN21" s="155"/>
      <c r="AO21" s="155"/>
      <c r="AP21" s="155"/>
      <c r="AQ21" s="155"/>
      <c r="AR21" s="155"/>
      <c r="AS21" s="155"/>
      <c r="AT21" s="155"/>
      <c r="AU21" s="155"/>
      <c r="AV21" s="152" t="s">
        <v>16</v>
      </c>
      <c r="AW21" s="152"/>
      <c r="AX21" s="82"/>
      <c r="AY21" s="82"/>
      <c r="AZ21" s="152" t="s">
        <v>17</v>
      </c>
      <c r="BA21" s="152"/>
      <c r="BB21" s="152"/>
      <c r="BC21" s="152"/>
      <c r="BD21" s="155"/>
      <c r="BE21" s="155"/>
      <c r="BF21" s="155"/>
      <c r="BG21" s="155"/>
      <c r="BH21" s="155"/>
      <c r="BI21" s="155"/>
      <c r="BJ21" s="155"/>
      <c r="BK21" s="155"/>
      <c r="BL21" s="155"/>
      <c r="BM21" s="155"/>
      <c r="BN21" s="155"/>
      <c r="BO21" s="155"/>
      <c r="BP21" s="155"/>
      <c r="BQ21" s="155"/>
      <c r="BR21" s="155"/>
      <c r="BS21" s="157" t="s">
        <v>18</v>
      </c>
      <c r="BT21" s="157"/>
      <c r="BU21" s="157"/>
      <c r="BV21" s="7"/>
      <c r="DG21"/>
      <c r="DH21">
        <v>15</v>
      </c>
    </row>
    <row r="22" spans="2:112" s="5" customFormat="1" ht="10.5" customHeight="1">
      <c r="D22" s="153"/>
      <c r="E22" s="153"/>
      <c r="F22" s="153"/>
      <c r="G22" s="161"/>
      <c r="H22" s="161"/>
      <c r="I22" s="161"/>
      <c r="J22" s="161"/>
      <c r="K22" s="162"/>
      <c r="L22" s="162"/>
      <c r="M22" s="162"/>
      <c r="N22" s="162"/>
      <c r="O22" s="162"/>
      <c r="P22" s="164"/>
      <c r="Q22" s="161"/>
      <c r="R22" s="161"/>
      <c r="S22" s="161"/>
      <c r="T22" s="161"/>
      <c r="U22" s="161"/>
      <c r="V22" s="161"/>
      <c r="W22" s="161"/>
      <c r="X22" s="161"/>
      <c r="Y22" s="161"/>
      <c r="Z22" s="161"/>
      <c r="AA22" s="94"/>
      <c r="AB22" s="94"/>
      <c r="AC22" s="94"/>
      <c r="AD22" s="94"/>
      <c r="AE22" s="94"/>
      <c r="AF22" s="166"/>
      <c r="AG22" s="166"/>
      <c r="AH22" s="166"/>
      <c r="AI22" s="166"/>
      <c r="AJ22" s="153"/>
      <c r="AK22" s="153"/>
      <c r="AL22" s="156"/>
      <c r="AM22" s="156"/>
      <c r="AN22" s="156"/>
      <c r="AO22" s="156"/>
      <c r="AP22" s="156"/>
      <c r="AQ22" s="156"/>
      <c r="AR22" s="156"/>
      <c r="AS22" s="156"/>
      <c r="AT22" s="156"/>
      <c r="AU22" s="156"/>
      <c r="AV22" s="153"/>
      <c r="AW22" s="153"/>
      <c r="AX22" s="154"/>
      <c r="AY22" s="154"/>
      <c r="AZ22" s="153"/>
      <c r="BA22" s="153"/>
      <c r="BB22" s="153"/>
      <c r="BC22" s="153"/>
      <c r="BD22" s="156"/>
      <c r="BE22" s="156"/>
      <c r="BF22" s="156"/>
      <c r="BG22" s="156"/>
      <c r="BH22" s="156"/>
      <c r="BI22" s="156"/>
      <c r="BJ22" s="156"/>
      <c r="BK22" s="156"/>
      <c r="BL22" s="156"/>
      <c r="BM22" s="156"/>
      <c r="BN22" s="156"/>
      <c r="BO22" s="156"/>
      <c r="BP22" s="156"/>
      <c r="BQ22" s="156"/>
      <c r="BR22" s="156"/>
      <c r="BS22" s="158"/>
      <c r="BT22" s="158"/>
      <c r="BU22" s="158"/>
      <c r="BV22" s="7"/>
      <c r="DH22">
        <v>16</v>
      </c>
    </row>
    <row r="23" spans="2:112" s="5" customFormat="1" ht="9" customHeight="1">
      <c r="DH23">
        <v>17</v>
      </c>
    </row>
    <row r="24" spans="2:112" s="5" customFormat="1" ht="9" customHeight="1">
      <c r="DH24">
        <v>18</v>
      </c>
    </row>
    <row r="25" spans="2:112" s="5" customFormat="1" ht="9" customHeight="1">
      <c r="B25" s="100" t="s">
        <v>19</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DH25">
        <v>19</v>
      </c>
    </row>
    <row r="26" spans="2:112" s="5" customFormat="1" ht="9" customHeight="1" thickBot="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DH26">
        <v>20</v>
      </c>
    </row>
    <row r="27" spans="2:112" s="5" customFormat="1" ht="12" customHeight="1">
      <c r="B27" s="3"/>
      <c r="C27" s="8"/>
      <c r="D27" s="101" t="s">
        <v>20</v>
      </c>
      <c r="E27" s="101"/>
      <c r="F27" s="101"/>
      <c r="G27" s="142" t="s">
        <v>21</v>
      </c>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9"/>
      <c r="AH27" s="101" t="s">
        <v>20</v>
      </c>
      <c r="AI27" s="101"/>
      <c r="AJ27" s="101"/>
      <c r="AK27" s="144" t="s">
        <v>22</v>
      </c>
      <c r="AL27" s="144"/>
      <c r="AM27" s="144"/>
      <c r="AN27" s="144"/>
      <c r="AO27" s="144"/>
      <c r="AP27" s="144"/>
      <c r="AQ27" s="144"/>
      <c r="AR27" s="144"/>
      <c r="AS27" s="144"/>
      <c r="AT27" s="144"/>
      <c r="AU27" s="144"/>
      <c r="AV27" s="144"/>
      <c r="AW27" s="144"/>
      <c r="AX27" s="142" t="s">
        <v>23</v>
      </c>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6"/>
      <c r="DH27">
        <v>21</v>
      </c>
    </row>
    <row r="28" spans="2:112" s="5" customFormat="1" ht="12" customHeight="1">
      <c r="B28" s="3"/>
      <c r="C28" s="10"/>
      <c r="D28" s="66"/>
      <c r="E28" s="66"/>
      <c r="F28" s="66"/>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H28" s="66"/>
      <c r="AI28" s="66"/>
      <c r="AJ28" s="66"/>
      <c r="AK28" s="145"/>
      <c r="AL28" s="145"/>
      <c r="AM28" s="145"/>
      <c r="AN28" s="145"/>
      <c r="AO28" s="145"/>
      <c r="AP28" s="145"/>
      <c r="AQ28" s="145"/>
      <c r="AR28" s="145"/>
      <c r="AS28" s="145"/>
      <c r="AT28" s="145"/>
      <c r="AU28" s="145"/>
      <c r="AV28" s="145"/>
      <c r="AW28" s="145"/>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7"/>
      <c r="DH28">
        <v>22</v>
      </c>
    </row>
    <row r="29" spans="2:112" s="5" customFormat="1" ht="24" customHeight="1" thickBot="1">
      <c r="B29" s="3"/>
      <c r="C29" s="148" t="s">
        <v>24</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1"/>
      <c r="DH29">
        <v>23</v>
      </c>
    </row>
    <row r="30" spans="2:112" s="5" customFormat="1" ht="8.1" customHeight="1">
      <c r="DH30">
        <v>24</v>
      </c>
    </row>
    <row r="31" spans="2:112" s="5" customFormat="1" ht="9" customHeight="1">
      <c r="B31" s="100" t="s">
        <v>25</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DH31">
        <v>25</v>
      </c>
    </row>
    <row r="32" spans="2:112" s="5" customFormat="1" ht="9" customHeight="1" thickBot="1">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CK32" s="5" t="s">
        <v>26</v>
      </c>
      <c r="DH32">
        <v>26</v>
      </c>
    </row>
    <row r="33" spans="2:112" s="5" customFormat="1" ht="14.1" customHeight="1">
      <c r="B33" s="3"/>
      <c r="C33" s="11"/>
      <c r="D33" s="125" t="s">
        <v>27</v>
      </c>
      <c r="E33" s="125"/>
      <c r="F33" s="125"/>
      <c r="G33" s="125"/>
      <c r="H33" s="125"/>
      <c r="I33" s="125"/>
      <c r="J33" s="125"/>
      <c r="K33" s="125"/>
      <c r="L33" s="125"/>
      <c r="M33" s="125"/>
      <c r="N33" s="125"/>
      <c r="O33" s="125"/>
      <c r="P33" s="125"/>
      <c r="Q33" s="125"/>
      <c r="R33" s="12"/>
      <c r="S33" s="13"/>
      <c r="T33" s="126"/>
      <c r="U33" s="126"/>
      <c r="V33" s="126"/>
      <c r="W33" s="126"/>
      <c r="X33" s="126"/>
      <c r="Y33" s="126"/>
      <c r="Z33" s="129" t="s">
        <v>28</v>
      </c>
      <c r="AA33" s="129"/>
      <c r="AB33" s="129"/>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3"/>
      <c r="DH33">
        <v>27</v>
      </c>
    </row>
    <row r="34" spans="2:112" s="5" customFormat="1" ht="14.1" customHeight="1">
      <c r="B34" s="3"/>
      <c r="C34" s="14"/>
      <c r="D34" s="114"/>
      <c r="E34" s="114"/>
      <c r="F34" s="114"/>
      <c r="G34" s="114"/>
      <c r="H34" s="114"/>
      <c r="I34" s="114"/>
      <c r="J34" s="114"/>
      <c r="K34" s="114"/>
      <c r="L34" s="114"/>
      <c r="M34" s="114"/>
      <c r="N34" s="114"/>
      <c r="O34" s="114"/>
      <c r="P34" s="114"/>
      <c r="Q34" s="114"/>
      <c r="R34" s="15"/>
      <c r="S34" s="16"/>
      <c r="T34" s="127"/>
      <c r="U34" s="127"/>
      <c r="V34" s="127"/>
      <c r="W34" s="127"/>
      <c r="X34" s="127"/>
      <c r="Y34" s="127"/>
      <c r="Z34" s="130"/>
      <c r="AA34" s="130"/>
      <c r="AB34" s="130"/>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5"/>
      <c r="DH34">
        <v>28</v>
      </c>
    </row>
    <row r="35" spans="2:112" s="5" customFormat="1" ht="14.1" customHeight="1">
      <c r="B35" s="3"/>
      <c r="C35" s="17"/>
      <c r="D35" s="115"/>
      <c r="E35" s="115"/>
      <c r="F35" s="115"/>
      <c r="G35" s="115"/>
      <c r="H35" s="115"/>
      <c r="I35" s="115"/>
      <c r="J35" s="115"/>
      <c r="K35" s="115"/>
      <c r="L35" s="115"/>
      <c r="M35" s="115"/>
      <c r="N35" s="115"/>
      <c r="O35" s="115"/>
      <c r="P35" s="115"/>
      <c r="Q35" s="115"/>
      <c r="R35" s="18"/>
      <c r="S35" s="19"/>
      <c r="T35" s="128"/>
      <c r="U35" s="128"/>
      <c r="V35" s="128"/>
      <c r="W35" s="128"/>
      <c r="X35" s="128"/>
      <c r="Y35" s="128"/>
      <c r="Z35" s="131"/>
      <c r="AA35" s="131"/>
      <c r="AB35" s="131"/>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7"/>
      <c r="DH35">
        <v>29</v>
      </c>
    </row>
    <row r="36" spans="2:112" s="5" customFormat="1" ht="14.1" customHeight="1">
      <c r="B36" s="3"/>
      <c r="C36" s="20"/>
      <c r="D36" s="138" t="s">
        <v>29</v>
      </c>
      <c r="E36" s="138"/>
      <c r="F36" s="138"/>
      <c r="G36" s="138"/>
      <c r="H36" s="138"/>
      <c r="I36" s="138"/>
      <c r="J36" s="138"/>
      <c r="K36" s="138"/>
      <c r="L36" s="138"/>
      <c r="M36" s="138"/>
      <c r="N36" s="138"/>
      <c r="O36" s="138"/>
      <c r="P36" s="138"/>
      <c r="Q36" s="138"/>
      <c r="R36" s="21"/>
      <c r="S36" s="22"/>
      <c r="T36" s="107"/>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23"/>
      <c r="DH36">
        <v>30</v>
      </c>
    </row>
    <row r="37" spans="2:112" s="5" customFormat="1" ht="14.1" customHeight="1">
      <c r="B37" s="3"/>
      <c r="C37" s="17"/>
      <c r="D37" s="139"/>
      <c r="E37" s="139"/>
      <c r="F37" s="139"/>
      <c r="G37" s="139"/>
      <c r="H37" s="139"/>
      <c r="I37" s="139"/>
      <c r="J37" s="139"/>
      <c r="K37" s="139"/>
      <c r="L37" s="139"/>
      <c r="M37" s="139"/>
      <c r="N37" s="139"/>
      <c r="O37" s="139"/>
      <c r="P37" s="139"/>
      <c r="Q37" s="139"/>
      <c r="R37" s="24"/>
      <c r="S37" s="25"/>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26"/>
      <c r="DH37">
        <v>31</v>
      </c>
    </row>
    <row r="38" spans="2:112" s="5" customFormat="1" ht="12.95" customHeight="1">
      <c r="B38" s="3"/>
      <c r="C38" s="20"/>
      <c r="D38" s="104" t="s">
        <v>30</v>
      </c>
      <c r="E38" s="104"/>
      <c r="F38" s="104"/>
      <c r="G38" s="104"/>
      <c r="H38" s="104"/>
      <c r="I38" s="104"/>
      <c r="J38" s="104"/>
      <c r="K38" s="104"/>
      <c r="L38" s="104"/>
      <c r="M38" s="104"/>
      <c r="N38" s="104"/>
      <c r="O38" s="104"/>
      <c r="P38" s="104"/>
      <c r="Q38" s="104"/>
      <c r="R38" s="27"/>
      <c r="S38" s="28"/>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8"/>
      <c r="DH38"/>
    </row>
    <row r="39" spans="2:112" s="5" customFormat="1" ht="12.95" customHeight="1">
      <c r="C39" s="29"/>
      <c r="D39" s="105"/>
      <c r="E39" s="105"/>
      <c r="F39" s="105"/>
      <c r="G39" s="105"/>
      <c r="H39" s="105"/>
      <c r="I39" s="105"/>
      <c r="J39" s="105"/>
      <c r="K39" s="105"/>
      <c r="L39" s="105"/>
      <c r="M39" s="105"/>
      <c r="N39" s="105"/>
      <c r="O39" s="105"/>
      <c r="P39" s="105"/>
      <c r="Q39" s="105"/>
      <c r="R39" s="30"/>
      <c r="S39" s="31"/>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10"/>
      <c r="DH39"/>
    </row>
    <row r="40" spans="2:112" s="5" customFormat="1" ht="12.95" customHeight="1">
      <c r="B40" s="3"/>
      <c r="C40" s="17"/>
      <c r="D40" s="106"/>
      <c r="E40" s="106"/>
      <c r="F40" s="106"/>
      <c r="G40" s="106"/>
      <c r="H40" s="106"/>
      <c r="I40" s="106"/>
      <c r="J40" s="106"/>
      <c r="K40" s="106"/>
      <c r="L40" s="106"/>
      <c r="M40" s="106"/>
      <c r="N40" s="106"/>
      <c r="O40" s="106"/>
      <c r="P40" s="106"/>
      <c r="Q40" s="106"/>
      <c r="R40" s="18"/>
      <c r="S40" s="19"/>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2"/>
      <c r="DH40"/>
    </row>
    <row r="41" spans="2:112" s="5" customFormat="1" ht="12" customHeight="1">
      <c r="B41" s="3"/>
      <c r="C41" s="20"/>
      <c r="D41" s="113" t="s">
        <v>31</v>
      </c>
      <c r="E41" s="113"/>
      <c r="F41" s="113"/>
      <c r="G41" s="113"/>
      <c r="H41" s="113"/>
      <c r="I41" s="113"/>
      <c r="J41" s="113"/>
      <c r="K41" s="113"/>
      <c r="L41" s="113"/>
      <c r="M41" s="113"/>
      <c r="N41" s="113"/>
      <c r="O41" s="113"/>
      <c r="P41" s="113"/>
      <c r="Q41" s="113"/>
      <c r="R41" s="27"/>
      <c r="S41" s="28"/>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8"/>
      <c r="DH41"/>
    </row>
    <row r="42" spans="2:112" s="5" customFormat="1" ht="12" customHeight="1">
      <c r="C42" s="29"/>
      <c r="D42" s="114"/>
      <c r="E42" s="114"/>
      <c r="F42" s="114"/>
      <c r="G42" s="114"/>
      <c r="H42" s="114"/>
      <c r="I42" s="114"/>
      <c r="J42" s="114"/>
      <c r="K42" s="114"/>
      <c r="L42" s="114"/>
      <c r="M42" s="114"/>
      <c r="N42" s="114"/>
      <c r="O42" s="114"/>
      <c r="P42" s="114"/>
      <c r="Q42" s="114"/>
      <c r="R42" s="30"/>
      <c r="S42" s="31"/>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10"/>
      <c r="DH42"/>
    </row>
    <row r="43" spans="2:112" s="5" customFormat="1" ht="12" customHeight="1">
      <c r="B43" s="3"/>
      <c r="C43" s="17"/>
      <c r="D43" s="115"/>
      <c r="E43" s="115"/>
      <c r="F43" s="115"/>
      <c r="G43" s="115"/>
      <c r="H43" s="115"/>
      <c r="I43" s="115"/>
      <c r="J43" s="115"/>
      <c r="K43" s="115"/>
      <c r="L43" s="115"/>
      <c r="M43" s="115"/>
      <c r="N43" s="115"/>
      <c r="O43" s="115"/>
      <c r="P43" s="115"/>
      <c r="Q43" s="115"/>
      <c r="R43" s="18"/>
      <c r="S43" s="19"/>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2"/>
      <c r="DH43"/>
    </row>
    <row r="44" spans="2:112" s="5" customFormat="1" ht="6.95" customHeight="1">
      <c r="B44" s="3"/>
      <c r="C44" s="14"/>
      <c r="D44" s="113" t="s">
        <v>32</v>
      </c>
      <c r="E44" s="113"/>
      <c r="F44" s="113"/>
      <c r="G44" s="113"/>
      <c r="H44" s="113"/>
      <c r="I44" s="113"/>
      <c r="J44" s="113"/>
      <c r="K44" s="113"/>
      <c r="L44" s="113"/>
      <c r="M44" s="113"/>
      <c r="N44" s="113"/>
      <c r="O44" s="113"/>
      <c r="P44" s="113"/>
      <c r="Q44" s="113"/>
      <c r="R44" s="15"/>
      <c r="S44" s="117" t="s">
        <v>99</v>
      </c>
      <c r="T44" s="118"/>
      <c r="U44" s="118"/>
      <c r="V44" s="118"/>
      <c r="W44" s="118"/>
      <c r="X44" s="56"/>
      <c r="Y44" s="56"/>
      <c r="Z44" s="56"/>
      <c r="AA44" s="96" t="s">
        <v>6</v>
      </c>
      <c r="AB44" s="96"/>
      <c r="AC44" s="57"/>
      <c r="AD44" s="57"/>
      <c r="AE44" s="57"/>
      <c r="AF44" s="96" t="s">
        <v>7</v>
      </c>
      <c r="AG44" s="96"/>
      <c r="AH44" s="57"/>
      <c r="AI44" s="57"/>
      <c r="AJ44" s="57"/>
      <c r="AK44" s="96" t="s">
        <v>8</v>
      </c>
      <c r="AL44" s="96"/>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32"/>
      <c r="DH44"/>
    </row>
    <row r="45" spans="2:112" s="5" customFormat="1" ht="21.95" customHeight="1">
      <c r="C45" s="29"/>
      <c r="D45" s="114"/>
      <c r="E45" s="114"/>
      <c r="F45" s="114"/>
      <c r="G45" s="114"/>
      <c r="H45" s="114"/>
      <c r="I45" s="114"/>
      <c r="J45" s="114"/>
      <c r="K45" s="114"/>
      <c r="L45" s="114"/>
      <c r="M45" s="114"/>
      <c r="N45" s="114"/>
      <c r="O45" s="114"/>
      <c r="P45" s="114"/>
      <c r="Q45" s="114"/>
      <c r="R45" s="30"/>
      <c r="S45" s="119"/>
      <c r="T45" s="120"/>
      <c r="U45" s="120"/>
      <c r="V45" s="120"/>
      <c r="W45" s="120"/>
      <c r="X45" s="123"/>
      <c r="Y45" s="123"/>
      <c r="Z45" s="123"/>
      <c r="AA45" s="97"/>
      <c r="AB45" s="97"/>
      <c r="AC45" s="124"/>
      <c r="AD45" s="124"/>
      <c r="AE45" s="124"/>
      <c r="AF45" s="97"/>
      <c r="AG45" s="97"/>
      <c r="AH45" s="124"/>
      <c r="AI45" s="124"/>
      <c r="AJ45" s="124"/>
      <c r="AK45" s="97"/>
      <c r="AL45" s="97"/>
      <c r="BU45" s="33"/>
      <c r="DH45"/>
    </row>
    <row r="46" spans="2:112" s="5" customFormat="1" ht="6.95" customHeight="1" thickBot="1">
      <c r="B46" s="3"/>
      <c r="C46" s="34"/>
      <c r="D46" s="116"/>
      <c r="E46" s="116"/>
      <c r="F46" s="116"/>
      <c r="G46" s="116"/>
      <c r="H46" s="116"/>
      <c r="I46" s="116"/>
      <c r="J46" s="116"/>
      <c r="K46" s="116"/>
      <c r="L46" s="116"/>
      <c r="M46" s="116"/>
      <c r="N46" s="116"/>
      <c r="O46" s="116"/>
      <c r="P46" s="116"/>
      <c r="Q46" s="116"/>
      <c r="R46" s="35"/>
      <c r="S46" s="121"/>
      <c r="T46" s="122"/>
      <c r="U46" s="122"/>
      <c r="V46" s="122"/>
      <c r="W46" s="122"/>
      <c r="X46" s="59"/>
      <c r="Y46" s="59"/>
      <c r="Z46" s="59"/>
      <c r="AA46" s="98"/>
      <c r="AB46" s="98"/>
      <c r="AC46" s="58"/>
      <c r="AD46" s="58"/>
      <c r="AE46" s="58"/>
      <c r="AF46" s="98"/>
      <c r="AG46" s="98"/>
      <c r="AH46" s="58"/>
      <c r="AI46" s="58"/>
      <c r="AJ46" s="58"/>
      <c r="AK46" s="98"/>
      <c r="AL46" s="98"/>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7"/>
      <c r="DH46"/>
    </row>
    <row r="47" spans="2:112" s="5" customFormat="1" ht="9.9499999999999993" customHeight="1">
      <c r="B47" s="3"/>
      <c r="C47" s="3"/>
      <c r="D47" s="3"/>
      <c r="E47" s="3"/>
      <c r="F47" s="3"/>
      <c r="G47" s="3"/>
      <c r="H47" s="3"/>
      <c r="I47" s="3"/>
      <c r="J47" s="3"/>
      <c r="K47" s="3"/>
      <c r="L47" s="3"/>
      <c r="M47" s="3"/>
      <c r="N47" s="3"/>
      <c r="O47" s="3"/>
      <c r="P47" s="3"/>
      <c r="Q47" s="3"/>
      <c r="R47" s="3"/>
      <c r="S47" s="3"/>
      <c r="T47" s="3"/>
      <c r="U47" s="3"/>
      <c r="V47" s="3"/>
      <c r="W47" s="3"/>
      <c r="X47" s="38" t="s">
        <v>33</v>
      </c>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DH47"/>
    </row>
    <row r="48" spans="2:112" s="5" customFormat="1" ht="9.9499999999999993" customHeight="1">
      <c r="B48" s="3"/>
      <c r="C48" s="3"/>
      <c r="D48" s="3"/>
      <c r="E48" s="3"/>
      <c r="F48" s="3"/>
      <c r="G48" s="3"/>
      <c r="H48" s="3"/>
      <c r="I48" s="3"/>
      <c r="J48" s="3"/>
      <c r="K48" s="3"/>
      <c r="L48" s="3"/>
      <c r="M48" s="3"/>
      <c r="N48" s="3"/>
      <c r="O48" s="3"/>
      <c r="P48" s="3"/>
      <c r="Q48" s="3"/>
      <c r="R48" s="3"/>
      <c r="S48" s="3"/>
      <c r="T48" s="3"/>
      <c r="U48" s="3"/>
      <c r="V48" s="3"/>
      <c r="W48" s="3"/>
      <c r="X48" s="99" t="s">
        <v>100</v>
      </c>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DH48"/>
    </row>
    <row r="49" spans="2:112" s="5" customFormat="1" ht="9" customHeight="1">
      <c r="B49" s="3"/>
      <c r="C49" s="3"/>
      <c r="D49" s="3"/>
      <c r="E49" s="3"/>
      <c r="F49" s="3"/>
      <c r="G49" s="3"/>
      <c r="H49" s="3"/>
      <c r="I49" s="3"/>
      <c r="J49" s="3"/>
      <c r="K49" s="3"/>
      <c r="L49" s="3"/>
      <c r="M49" s="3"/>
      <c r="N49" s="3"/>
      <c r="O49" s="3"/>
      <c r="P49" s="3"/>
      <c r="Q49" s="3"/>
      <c r="R49" s="3"/>
      <c r="S49" s="3"/>
      <c r="T49" s="3"/>
      <c r="U49" s="3"/>
      <c r="V49" s="3"/>
      <c r="DH49"/>
    </row>
    <row r="50" spans="2:112" s="5" customFormat="1" ht="9" customHeight="1">
      <c r="B50" s="100" t="s">
        <v>34</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DH50"/>
    </row>
    <row r="51" spans="2:112" s="5" customFormat="1" ht="9" customHeight="1" thickBot="1">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DH51"/>
    </row>
    <row r="52" spans="2:112" s="5" customFormat="1" ht="12" customHeight="1">
      <c r="B52" s="3"/>
      <c r="C52" s="8"/>
      <c r="D52" s="101" t="s">
        <v>20</v>
      </c>
      <c r="E52" s="101"/>
      <c r="F52" s="101"/>
      <c r="G52" s="102" t="s">
        <v>35</v>
      </c>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3"/>
      <c r="DH52"/>
    </row>
    <row r="53" spans="2:112" s="5" customFormat="1" ht="12" customHeight="1" thickBot="1">
      <c r="B53" s="3"/>
      <c r="C53" s="10"/>
      <c r="D53" s="66"/>
      <c r="E53" s="66"/>
      <c r="F53" s="66"/>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70"/>
      <c r="DH53"/>
    </row>
    <row r="54" spans="2:112" s="5" customFormat="1" ht="20.100000000000001" customHeight="1" thickBot="1">
      <c r="B54" s="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DH54"/>
    </row>
    <row r="55" spans="2:112" s="5" customFormat="1" ht="12" customHeight="1">
      <c r="B55" s="3"/>
      <c r="C55" s="40"/>
      <c r="D55" s="66" t="s">
        <v>20</v>
      </c>
      <c r="E55" s="66"/>
      <c r="F55" s="66"/>
      <c r="G55" s="69" t="s">
        <v>36</v>
      </c>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70"/>
      <c r="DH55"/>
    </row>
    <row r="56" spans="2:112" s="5" customFormat="1" ht="12" customHeight="1">
      <c r="B56" s="3"/>
      <c r="C56" s="40"/>
      <c r="D56" s="66"/>
      <c r="E56" s="66"/>
      <c r="F56" s="66"/>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5"/>
      <c r="DH56"/>
    </row>
    <row r="57" spans="2:112" s="5" customFormat="1" ht="12" customHeight="1">
      <c r="B57" s="3"/>
      <c r="C57" s="40"/>
      <c r="E57" s="82"/>
      <c r="F57" s="83"/>
      <c r="G57" s="63" t="s">
        <v>20</v>
      </c>
      <c r="H57" s="64"/>
      <c r="I57" s="64"/>
      <c r="J57" s="84" t="s">
        <v>37</v>
      </c>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7"/>
      <c r="DH57"/>
    </row>
    <row r="58" spans="2:112" s="5" customFormat="1" ht="12" customHeight="1">
      <c r="B58" s="3"/>
      <c r="C58" s="29"/>
      <c r="E58" s="82"/>
      <c r="F58" s="83"/>
      <c r="G58" s="65"/>
      <c r="H58" s="66"/>
      <c r="I58" s="66"/>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9"/>
      <c r="DH58"/>
    </row>
    <row r="59" spans="2:112" s="5" customFormat="1" ht="12" customHeight="1">
      <c r="B59" s="3"/>
      <c r="C59" s="29"/>
      <c r="G59" s="41"/>
      <c r="J59" s="90" t="s">
        <v>20</v>
      </c>
      <c r="K59" s="91"/>
      <c r="L59" s="91"/>
      <c r="M59" s="71" t="s">
        <v>38</v>
      </c>
      <c r="N59" s="71"/>
      <c r="O59" s="71"/>
      <c r="P59" s="71"/>
      <c r="Q59" s="71"/>
      <c r="R59" s="71"/>
      <c r="S59" s="71"/>
      <c r="T59" s="71"/>
      <c r="U59" s="71"/>
      <c r="V59" s="71"/>
      <c r="W59" s="71"/>
      <c r="X59" s="71"/>
      <c r="Y59" s="71"/>
      <c r="Z59" s="71"/>
      <c r="AA59" s="71"/>
      <c r="AB59" s="71"/>
      <c r="AC59" s="71"/>
      <c r="AD59" s="71"/>
      <c r="AE59" s="71"/>
      <c r="AF59" s="71"/>
      <c r="AG59" s="71"/>
      <c r="AH59" s="91" t="s">
        <v>20</v>
      </c>
      <c r="AI59" s="91"/>
      <c r="AJ59" s="91"/>
      <c r="AK59" s="71" t="s">
        <v>39</v>
      </c>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2"/>
    </row>
    <row r="60" spans="2:112" s="5" customFormat="1" ht="12" customHeight="1">
      <c r="B60" s="3"/>
      <c r="C60" s="40"/>
      <c r="D60" s="42"/>
      <c r="E60" s="42"/>
      <c r="F60" s="42"/>
      <c r="G60" s="43"/>
      <c r="H60" s="44"/>
      <c r="I60" s="44"/>
      <c r="J60" s="92"/>
      <c r="K60" s="93"/>
      <c r="L60" s="93"/>
      <c r="M60" s="94"/>
      <c r="N60" s="94"/>
      <c r="O60" s="94"/>
      <c r="P60" s="94"/>
      <c r="Q60" s="94"/>
      <c r="R60" s="94"/>
      <c r="S60" s="94"/>
      <c r="T60" s="94"/>
      <c r="U60" s="94"/>
      <c r="V60" s="94"/>
      <c r="W60" s="94"/>
      <c r="X60" s="94"/>
      <c r="Y60" s="94"/>
      <c r="Z60" s="94"/>
      <c r="AA60" s="94"/>
      <c r="AB60" s="94"/>
      <c r="AC60" s="94"/>
      <c r="AD60" s="94"/>
      <c r="AE60" s="94"/>
      <c r="AF60" s="94"/>
      <c r="AG60" s="94"/>
      <c r="AH60" s="93"/>
      <c r="AI60" s="93"/>
      <c r="AJ60" s="93"/>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5"/>
    </row>
    <row r="61" spans="2:112" s="5" customFormat="1" ht="12" customHeight="1">
      <c r="B61" s="3"/>
      <c r="C61" s="40"/>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5"/>
    </row>
    <row r="62" spans="2:112" s="5" customFormat="1" ht="12" customHeight="1">
      <c r="B62" s="3"/>
      <c r="C62" s="40"/>
      <c r="D62" s="42"/>
      <c r="E62" s="42"/>
      <c r="F62" s="42"/>
      <c r="G62" s="63" t="s">
        <v>20</v>
      </c>
      <c r="H62" s="64"/>
      <c r="I62" s="64"/>
      <c r="J62" s="67" t="s">
        <v>40</v>
      </c>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8"/>
    </row>
    <row r="63" spans="2:112" s="5" customFormat="1" ht="12" customHeight="1">
      <c r="B63" s="3"/>
      <c r="C63" s="40"/>
      <c r="D63" s="42"/>
      <c r="E63" s="42"/>
      <c r="F63" s="42"/>
      <c r="G63" s="65"/>
      <c r="H63" s="66"/>
      <c r="I63" s="66"/>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0"/>
    </row>
    <row r="64" spans="2:112" s="5" customFormat="1" ht="12" customHeight="1">
      <c r="B64" s="3"/>
      <c r="C64" s="40"/>
      <c r="D64" s="42"/>
      <c r="E64" s="42"/>
      <c r="F64" s="42"/>
      <c r="G64" s="46"/>
      <c r="H64" s="42"/>
      <c r="I64" s="42"/>
      <c r="J64" s="47"/>
      <c r="K64" s="71" t="s">
        <v>41</v>
      </c>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2"/>
    </row>
    <row r="65" spans="2:74" s="5" customFormat="1" ht="12" customHeight="1">
      <c r="B65" s="3"/>
      <c r="C65" s="40"/>
      <c r="D65" s="42"/>
      <c r="E65" s="42"/>
      <c r="F65" s="42"/>
      <c r="G65" s="46"/>
      <c r="H65" s="42"/>
      <c r="I65" s="42"/>
      <c r="J65" s="48"/>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4"/>
    </row>
    <row r="66" spans="2:74" s="5" customFormat="1" ht="12" customHeight="1">
      <c r="B66" s="3"/>
      <c r="C66" s="40"/>
      <c r="D66" s="42"/>
      <c r="E66" s="42"/>
      <c r="F66" s="42"/>
      <c r="G66" s="46"/>
      <c r="H66" s="42"/>
      <c r="I66" s="42"/>
      <c r="J66" s="75"/>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7"/>
    </row>
    <row r="67" spans="2:74" s="5" customFormat="1" ht="12" customHeight="1" thickBot="1">
      <c r="B67" s="3"/>
      <c r="C67" s="49"/>
      <c r="D67" s="50"/>
      <c r="E67" s="50"/>
      <c r="F67" s="50"/>
      <c r="G67" s="51"/>
      <c r="H67" s="50"/>
      <c r="I67" s="50"/>
      <c r="J67" s="78"/>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80"/>
    </row>
    <row r="68" spans="2:74" s="5" customFormat="1" ht="11.1"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row>
    <row r="69" spans="2:74" s="5" customFormat="1" ht="12" customHeight="1">
      <c r="C69" s="5" t="s">
        <v>42</v>
      </c>
    </row>
    <row r="70" spans="2:74" s="5" customFormat="1" ht="12" customHeight="1">
      <c r="C70" s="81" t="s">
        <v>43</v>
      </c>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row>
    <row r="71" spans="2:74" s="5" customFormat="1" ht="12" customHeight="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row>
    <row r="72" spans="2:74" s="5" customFormat="1" ht="12" customHeight="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row>
    <row r="73" spans="2:74" s="5" customFormat="1" ht="12" customHeight="1"/>
    <row r="74" spans="2:74" s="5" customFormat="1" ht="12" customHeight="1"/>
    <row r="75" spans="2:74" s="5" customFormat="1" ht="12" customHeight="1"/>
    <row r="76" spans="2:74" s="5" customFormat="1" ht="12" customHeight="1"/>
    <row r="77" spans="2:74" s="5" customFormat="1" ht="12" customHeight="1"/>
    <row r="78" spans="2:74" s="5" customFormat="1" ht="12" customHeight="1"/>
    <row r="79" spans="2:74" s="5" customFormat="1" ht="12" customHeight="1">
      <c r="C79" s="52"/>
      <c r="D79" s="53"/>
      <c r="E79" s="53"/>
      <c r="F79" s="53"/>
      <c r="G79" s="53"/>
    </row>
    <row r="82" spans="10:92" ht="9" hidden="1" customHeight="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row>
    <row r="83" spans="10:92" ht="9" hidden="1" customHeight="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row>
    <row r="84" spans="10:92" ht="9" hidden="1" customHeight="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row>
    <row r="85" spans="10:92" ht="9" hidden="1" customHeight="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row>
    <row r="86" spans="10:92" ht="9" hidden="1" customHeight="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t="s">
        <v>26</v>
      </c>
    </row>
    <row r="87" spans="10:92" ht="9" hidden="1" customHeight="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row>
    <row r="88" spans="10:92" s="55" customFormat="1" ht="15" hidden="1" customHeight="1">
      <c r="J88" s="54" t="s">
        <v>10</v>
      </c>
      <c r="S88" s="54" t="s">
        <v>44</v>
      </c>
      <c r="Z88" s="54" t="s">
        <v>45</v>
      </c>
      <c r="AM88" s="54" t="s">
        <v>46</v>
      </c>
      <c r="AZ88" s="60">
        <v>0</v>
      </c>
      <c r="BA88" s="62"/>
      <c r="BE88" s="60">
        <v>1</v>
      </c>
      <c r="BF88" s="61"/>
      <c r="BG88" s="62"/>
      <c r="BJ88" s="54" t="s">
        <v>47</v>
      </c>
      <c r="BS88" s="54" t="s">
        <v>48</v>
      </c>
    </row>
    <row r="89" spans="10:92" s="55" customFormat="1" ht="15" hidden="1" customHeight="1">
      <c r="J89" s="54" t="s">
        <v>49</v>
      </c>
      <c r="S89" s="54" t="s">
        <v>13</v>
      </c>
      <c r="Z89" s="54" t="s">
        <v>50</v>
      </c>
      <c r="AM89" s="54" t="s">
        <v>50</v>
      </c>
      <c r="AZ89" s="60">
        <v>1</v>
      </c>
      <c r="BA89" s="62"/>
      <c r="BE89" s="60">
        <v>2</v>
      </c>
      <c r="BF89" s="61"/>
      <c r="BG89" s="62"/>
      <c r="BJ89" s="60">
        <v>5</v>
      </c>
      <c r="BK89" s="61"/>
      <c r="BL89" s="61"/>
      <c r="BM89" s="62"/>
      <c r="BS89" s="60">
        <v>1</v>
      </c>
      <c r="BT89" s="61"/>
      <c r="BU89" s="61"/>
      <c r="BV89" s="62"/>
    </row>
    <row r="90" spans="10:92" s="55" customFormat="1" ht="15" hidden="1" customHeight="1">
      <c r="J90" s="54" t="s">
        <v>51</v>
      </c>
      <c r="Z90" s="54" t="s">
        <v>52</v>
      </c>
      <c r="AM90" s="54" t="s">
        <v>52</v>
      </c>
      <c r="AZ90" s="60">
        <v>2</v>
      </c>
      <c r="BA90" s="62"/>
      <c r="BE90" s="60">
        <v>3</v>
      </c>
      <c r="BF90" s="61"/>
      <c r="BG90" s="62"/>
      <c r="BJ90" s="60">
        <v>6</v>
      </c>
      <c r="BK90" s="61"/>
      <c r="BL90" s="61"/>
      <c r="BM90" s="62"/>
      <c r="BS90" s="60">
        <v>2</v>
      </c>
      <c r="BT90" s="61"/>
      <c r="BU90" s="61"/>
      <c r="BV90" s="62"/>
    </row>
    <row r="91" spans="10:92" s="55" customFormat="1" ht="15" hidden="1" customHeight="1">
      <c r="J91" s="54" t="s">
        <v>53</v>
      </c>
      <c r="Z91" s="54" t="s">
        <v>54</v>
      </c>
      <c r="AM91" s="54" t="s">
        <v>54</v>
      </c>
      <c r="AZ91" s="60">
        <v>3</v>
      </c>
      <c r="BA91" s="62"/>
      <c r="BE91" s="60">
        <v>4</v>
      </c>
      <c r="BF91" s="61"/>
      <c r="BG91" s="62"/>
      <c r="BJ91" s="60">
        <v>7</v>
      </c>
      <c r="BK91" s="61"/>
      <c r="BL91" s="61"/>
      <c r="BM91" s="62"/>
      <c r="BS91" s="60">
        <v>3</v>
      </c>
      <c r="BT91" s="61"/>
      <c r="BU91" s="61"/>
      <c r="BV91" s="62"/>
    </row>
    <row r="92" spans="10:92" s="55" customFormat="1" ht="15" hidden="1" customHeight="1">
      <c r="Z92" s="54" t="s">
        <v>55</v>
      </c>
      <c r="AM92" s="54" t="s">
        <v>55</v>
      </c>
      <c r="AZ92" s="60">
        <v>4</v>
      </c>
      <c r="BA92" s="62"/>
      <c r="BE92" s="60">
        <v>5</v>
      </c>
      <c r="BF92" s="61"/>
      <c r="BG92" s="62"/>
      <c r="BJ92" s="60">
        <v>8</v>
      </c>
      <c r="BK92" s="61"/>
      <c r="BL92" s="61"/>
      <c r="BM92" s="62"/>
      <c r="BS92" s="60">
        <v>4</v>
      </c>
      <c r="BT92" s="61"/>
      <c r="BU92" s="61"/>
      <c r="BV92" s="62"/>
    </row>
    <row r="93" spans="10:92" s="55" customFormat="1" ht="15" hidden="1" customHeight="1">
      <c r="Z93" s="54" t="s">
        <v>56</v>
      </c>
      <c r="AM93" s="54" t="s">
        <v>56</v>
      </c>
      <c r="AZ93" s="60">
        <v>5</v>
      </c>
      <c r="BA93" s="62"/>
      <c r="BE93" s="60">
        <v>6</v>
      </c>
      <c r="BF93" s="61"/>
      <c r="BG93" s="62"/>
      <c r="BJ93" s="60">
        <v>9</v>
      </c>
      <c r="BK93" s="61"/>
      <c r="BL93" s="61"/>
      <c r="BM93" s="62"/>
      <c r="BS93" s="60">
        <v>5</v>
      </c>
      <c r="BT93" s="61"/>
      <c r="BU93" s="61"/>
      <c r="BV93" s="62"/>
    </row>
    <row r="94" spans="10:92" s="55" customFormat="1" ht="15" hidden="1" customHeight="1">
      <c r="Z94" s="54" t="s">
        <v>57</v>
      </c>
      <c r="AM94" s="54" t="s">
        <v>57</v>
      </c>
      <c r="AZ94" s="60">
        <v>6</v>
      </c>
      <c r="BA94" s="62"/>
      <c r="BE94" s="60">
        <v>7</v>
      </c>
      <c r="BF94" s="61"/>
      <c r="BG94" s="62"/>
      <c r="BJ94" s="60">
        <v>10</v>
      </c>
      <c r="BK94" s="61"/>
      <c r="BL94" s="61"/>
      <c r="BM94" s="62"/>
      <c r="BS94" s="60">
        <v>6</v>
      </c>
      <c r="BT94" s="61"/>
      <c r="BU94" s="61"/>
      <c r="BV94" s="62"/>
    </row>
    <row r="95" spans="10:92" s="55" customFormat="1" ht="15" hidden="1" customHeight="1">
      <c r="Z95" s="54" t="s">
        <v>58</v>
      </c>
      <c r="AM95" s="54" t="s">
        <v>58</v>
      </c>
      <c r="AZ95" s="60">
        <v>7</v>
      </c>
      <c r="BA95" s="62"/>
      <c r="BE95" s="60">
        <v>8</v>
      </c>
      <c r="BF95" s="61"/>
      <c r="BG95" s="62"/>
      <c r="BJ95" s="60">
        <v>11</v>
      </c>
      <c r="BK95" s="61"/>
      <c r="BL95" s="61"/>
      <c r="BM95" s="62"/>
      <c r="BS95" s="60">
        <v>7</v>
      </c>
      <c r="BT95" s="61"/>
      <c r="BU95" s="61"/>
      <c r="BV95" s="62"/>
    </row>
    <row r="96" spans="10:92" s="55" customFormat="1" ht="15" hidden="1" customHeight="1">
      <c r="Z96" s="54" t="s">
        <v>59</v>
      </c>
      <c r="AM96" s="54" t="s">
        <v>59</v>
      </c>
      <c r="AZ96" s="60">
        <v>8</v>
      </c>
      <c r="BA96" s="62"/>
      <c r="BE96" s="60">
        <v>9</v>
      </c>
      <c r="BF96" s="61"/>
      <c r="BG96" s="62"/>
      <c r="BJ96" s="60">
        <v>12</v>
      </c>
      <c r="BK96" s="61"/>
      <c r="BL96" s="61"/>
      <c r="BM96" s="62"/>
      <c r="BS96" s="60">
        <v>8</v>
      </c>
      <c r="BT96" s="61"/>
      <c r="BU96" s="61"/>
      <c r="BV96" s="62"/>
    </row>
    <row r="97" spans="26:74" s="55" customFormat="1" ht="15" hidden="1" customHeight="1">
      <c r="Z97" s="54" t="s">
        <v>60</v>
      </c>
      <c r="AM97" s="54" t="s">
        <v>60</v>
      </c>
      <c r="AZ97" s="60">
        <v>9</v>
      </c>
      <c r="BA97" s="62"/>
      <c r="BE97" s="60">
        <v>10</v>
      </c>
      <c r="BF97" s="61"/>
      <c r="BG97" s="62"/>
      <c r="BS97" s="60">
        <v>9</v>
      </c>
      <c r="BT97" s="61"/>
      <c r="BU97" s="61"/>
      <c r="BV97" s="62"/>
    </row>
    <row r="98" spans="26:74" s="55" customFormat="1" ht="15" hidden="1" customHeight="1">
      <c r="Z98" s="54" t="s">
        <v>61</v>
      </c>
      <c r="AM98" s="54" t="s">
        <v>61</v>
      </c>
      <c r="BE98" s="60">
        <v>11</v>
      </c>
      <c r="BF98" s="61"/>
      <c r="BG98" s="62"/>
      <c r="BS98" s="60">
        <v>10</v>
      </c>
      <c r="BT98" s="61"/>
      <c r="BU98" s="61"/>
      <c r="BV98" s="62"/>
    </row>
    <row r="99" spans="26:74" s="55" customFormat="1" ht="15" hidden="1" customHeight="1">
      <c r="Z99" s="54" t="s">
        <v>62</v>
      </c>
      <c r="AM99" s="54" t="s">
        <v>62</v>
      </c>
      <c r="BE99" s="60">
        <v>12</v>
      </c>
      <c r="BF99" s="61"/>
      <c r="BG99" s="62"/>
      <c r="BS99" s="60">
        <v>11</v>
      </c>
      <c r="BT99" s="61"/>
      <c r="BU99" s="61"/>
      <c r="BV99" s="62"/>
    </row>
    <row r="100" spans="26:74" s="55" customFormat="1" ht="15" hidden="1" customHeight="1">
      <c r="Z100" s="54" t="s">
        <v>63</v>
      </c>
      <c r="AM100" s="54" t="s">
        <v>63</v>
      </c>
      <c r="BE100" s="60">
        <v>13</v>
      </c>
      <c r="BF100" s="61"/>
      <c r="BG100" s="62"/>
      <c r="BS100" s="60">
        <v>12</v>
      </c>
      <c r="BT100" s="61"/>
      <c r="BU100" s="61"/>
      <c r="BV100" s="62"/>
    </row>
    <row r="101" spans="26:74" s="55" customFormat="1" ht="15" hidden="1" customHeight="1">
      <c r="Z101" s="54" t="s">
        <v>64</v>
      </c>
      <c r="AM101" s="54" t="s">
        <v>64</v>
      </c>
      <c r="BE101" s="60">
        <v>14</v>
      </c>
      <c r="BF101" s="61"/>
      <c r="BG101" s="62"/>
      <c r="BS101" s="60"/>
      <c r="BT101" s="61"/>
      <c r="BU101" s="61"/>
      <c r="BV101" s="61"/>
    </row>
    <row r="102" spans="26:74" s="55" customFormat="1" ht="15" hidden="1" customHeight="1">
      <c r="Z102" s="54" t="s">
        <v>65</v>
      </c>
      <c r="AM102" s="54" t="s">
        <v>65</v>
      </c>
      <c r="BE102" s="60">
        <v>15</v>
      </c>
      <c r="BF102" s="61"/>
      <c r="BG102" s="62"/>
    </row>
    <row r="103" spans="26:74" s="55" customFormat="1" ht="15" hidden="1" customHeight="1">
      <c r="Z103" s="54" t="s">
        <v>66</v>
      </c>
      <c r="AM103" s="54" t="s">
        <v>66</v>
      </c>
      <c r="BE103" s="60">
        <v>16</v>
      </c>
      <c r="BF103" s="61"/>
      <c r="BG103" s="62"/>
    </row>
    <row r="104" spans="26:74" s="55" customFormat="1" ht="15" hidden="1" customHeight="1">
      <c r="Z104" s="54" t="s">
        <v>67</v>
      </c>
      <c r="AM104" s="54" t="s">
        <v>67</v>
      </c>
      <c r="BE104" s="60">
        <v>17</v>
      </c>
      <c r="BF104" s="61"/>
      <c r="BG104" s="62"/>
    </row>
    <row r="105" spans="26:74" s="55" customFormat="1" ht="15" hidden="1" customHeight="1">
      <c r="Z105" s="54" t="s">
        <v>68</v>
      </c>
      <c r="AM105" s="54" t="s">
        <v>68</v>
      </c>
      <c r="BE105" s="60">
        <v>18</v>
      </c>
      <c r="BF105" s="61"/>
      <c r="BG105" s="62"/>
    </row>
    <row r="106" spans="26:74" s="55" customFormat="1" ht="15" hidden="1" customHeight="1">
      <c r="Z106" s="54" t="s">
        <v>69</v>
      </c>
      <c r="AM106" s="54" t="s">
        <v>69</v>
      </c>
      <c r="BE106" s="60">
        <v>19</v>
      </c>
      <c r="BF106" s="61"/>
      <c r="BG106" s="62"/>
    </row>
    <row r="107" spans="26:74" s="55" customFormat="1" ht="15" hidden="1" customHeight="1">
      <c r="Z107" s="54" t="s">
        <v>70</v>
      </c>
      <c r="AM107" s="54" t="s">
        <v>70</v>
      </c>
      <c r="BE107" s="60">
        <v>20</v>
      </c>
      <c r="BF107" s="61"/>
      <c r="BG107" s="62"/>
    </row>
    <row r="108" spans="26:74" s="55" customFormat="1" ht="15" hidden="1" customHeight="1">
      <c r="Z108" s="54" t="s">
        <v>71</v>
      </c>
      <c r="AM108" s="54" t="s">
        <v>71</v>
      </c>
      <c r="BE108" s="60">
        <v>21</v>
      </c>
      <c r="BF108" s="61"/>
      <c r="BG108" s="62"/>
    </row>
    <row r="109" spans="26:74" s="55" customFormat="1" ht="15" hidden="1" customHeight="1">
      <c r="Z109" s="54" t="s">
        <v>72</v>
      </c>
      <c r="AM109" s="54" t="s">
        <v>72</v>
      </c>
      <c r="BE109" s="60">
        <v>22</v>
      </c>
      <c r="BF109" s="61"/>
      <c r="BG109" s="62"/>
    </row>
    <row r="110" spans="26:74" s="55" customFormat="1" ht="15" hidden="1" customHeight="1">
      <c r="Z110" s="54" t="s">
        <v>73</v>
      </c>
      <c r="AM110" s="54" t="s">
        <v>73</v>
      </c>
      <c r="BE110" s="60">
        <v>23</v>
      </c>
      <c r="BF110" s="61"/>
      <c r="BG110" s="62"/>
    </row>
    <row r="111" spans="26:74" s="55" customFormat="1" ht="15" hidden="1" customHeight="1">
      <c r="Z111" s="54" t="s">
        <v>74</v>
      </c>
      <c r="AM111" s="54" t="s">
        <v>74</v>
      </c>
      <c r="BE111" s="60">
        <v>24</v>
      </c>
      <c r="BF111" s="61"/>
      <c r="BG111" s="62"/>
    </row>
    <row r="112" spans="26:74" s="55" customFormat="1" ht="15" hidden="1" customHeight="1">
      <c r="Z112" s="54" t="s">
        <v>75</v>
      </c>
      <c r="AM112" s="54" t="s">
        <v>75</v>
      </c>
      <c r="BE112" s="60">
        <v>25</v>
      </c>
      <c r="BF112" s="61"/>
      <c r="BG112" s="62"/>
    </row>
    <row r="113" spans="26:59" s="55" customFormat="1" ht="15" hidden="1" customHeight="1">
      <c r="Z113" s="54" t="s">
        <v>76</v>
      </c>
      <c r="AM113" s="54" t="s">
        <v>76</v>
      </c>
      <c r="BE113" s="60">
        <v>26</v>
      </c>
      <c r="BF113" s="61"/>
      <c r="BG113" s="62"/>
    </row>
    <row r="114" spans="26:59" s="55" customFormat="1" ht="15" hidden="1" customHeight="1">
      <c r="Z114" s="54" t="s">
        <v>77</v>
      </c>
      <c r="AM114" s="54" t="s">
        <v>77</v>
      </c>
      <c r="BE114" s="60">
        <v>27</v>
      </c>
      <c r="BF114" s="61"/>
      <c r="BG114" s="62"/>
    </row>
    <row r="115" spans="26:59" s="55" customFormat="1" ht="15" hidden="1" customHeight="1">
      <c r="Z115" s="54" t="s">
        <v>78</v>
      </c>
      <c r="AM115" s="54" t="s">
        <v>78</v>
      </c>
      <c r="BE115" s="60">
        <v>28</v>
      </c>
      <c r="BF115" s="61"/>
      <c r="BG115" s="62"/>
    </row>
    <row r="116" spans="26:59" s="55" customFormat="1" ht="15" hidden="1" customHeight="1">
      <c r="Z116" s="54" t="s">
        <v>79</v>
      </c>
      <c r="AM116" s="54" t="s">
        <v>79</v>
      </c>
      <c r="BE116" s="60">
        <v>29</v>
      </c>
      <c r="BF116" s="61"/>
      <c r="BG116" s="62"/>
    </row>
    <row r="117" spans="26:59" s="55" customFormat="1" ht="15" hidden="1" customHeight="1">
      <c r="Z117" s="54" t="s">
        <v>80</v>
      </c>
      <c r="AM117" s="54" t="s">
        <v>80</v>
      </c>
      <c r="BE117" s="60">
        <v>30</v>
      </c>
      <c r="BF117" s="61"/>
      <c r="BG117" s="62"/>
    </row>
    <row r="118" spans="26:59" s="55" customFormat="1" ht="15" hidden="1" customHeight="1">
      <c r="Z118" s="54" t="s">
        <v>81</v>
      </c>
      <c r="AM118" s="54" t="s">
        <v>81</v>
      </c>
      <c r="BE118" s="60">
        <v>31</v>
      </c>
      <c r="BF118" s="61"/>
      <c r="BG118" s="62"/>
    </row>
    <row r="119" spans="26:59" s="55" customFormat="1" ht="15" hidden="1" customHeight="1">
      <c r="Z119" s="54" t="s">
        <v>82</v>
      </c>
      <c r="AM119" s="54" t="s">
        <v>82</v>
      </c>
      <c r="BE119" s="60"/>
      <c r="BF119" s="61"/>
      <c r="BG119" s="62"/>
    </row>
    <row r="120" spans="26:59" s="55" customFormat="1" ht="15" hidden="1" customHeight="1">
      <c r="Z120" s="54" t="s">
        <v>83</v>
      </c>
      <c r="AM120" s="54" t="s">
        <v>83</v>
      </c>
      <c r="BE120" s="60"/>
      <c r="BF120" s="61"/>
      <c r="BG120" s="62"/>
    </row>
    <row r="121" spans="26:59" s="55" customFormat="1" ht="15" hidden="1" customHeight="1">
      <c r="Z121" s="54" t="s">
        <v>84</v>
      </c>
      <c r="AM121" s="54" t="s">
        <v>84</v>
      </c>
      <c r="BE121" s="60"/>
      <c r="BF121" s="61"/>
      <c r="BG121" s="62"/>
    </row>
    <row r="122" spans="26:59" s="55" customFormat="1" ht="15" hidden="1" customHeight="1">
      <c r="Z122" s="54" t="s">
        <v>85</v>
      </c>
      <c r="AM122" s="54" t="s">
        <v>85</v>
      </c>
      <c r="BE122" s="60"/>
      <c r="BF122" s="61"/>
      <c r="BG122" s="62"/>
    </row>
    <row r="123" spans="26:59" s="55" customFormat="1" ht="15" hidden="1" customHeight="1">
      <c r="Z123" s="54" t="s">
        <v>86</v>
      </c>
      <c r="AM123" s="54" t="s">
        <v>86</v>
      </c>
      <c r="BE123" s="60"/>
      <c r="BF123" s="61"/>
      <c r="BG123" s="62"/>
    </row>
    <row r="124" spans="26:59" s="55" customFormat="1" ht="15" hidden="1" customHeight="1">
      <c r="Z124" s="54" t="s">
        <v>87</v>
      </c>
      <c r="AM124" s="54" t="s">
        <v>87</v>
      </c>
      <c r="BE124" s="60"/>
      <c r="BF124" s="61"/>
      <c r="BG124" s="62"/>
    </row>
    <row r="125" spans="26:59" s="55" customFormat="1" ht="15" hidden="1" customHeight="1">
      <c r="Z125" s="54" t="s">
        <v>88</v>
      </c>
      <c r="AM125" s="54" t="s">
        <v>88</v>
      </c>
      <c r="BE125" s="60"/>
      <c r="BF125" s="61"/>
      <c r="BG125" s="62"/>
    </row>
    <row r="126" spans="26:59" s="55" customFormat="1" ht="15" hidden="1" customHeight="1">
      <c r="Z126" s="54" t="s">
        <v>89</v>
      </c>
      <c r="AM126" s="54" t="s">
        <v>89</v>
      </c>
      <c r="BE126" s="60"/>
      <c r="BF126" s="61"/>
      <c r="BG126" s="62"/>
    </row>
    <row r="127" spans="26:59" s="55" customFormat="1" ht="15" hidden="1" customHeight="1">
      <c r="Z127" s="54" t="s">
        <v>90</v>
      </c>
      <c r="AM127" s="54" t="s">
        <v>90</v>
      </c>
      <c r="BE127" s="60"/>
      <c r="BF127" s="61"/>
      <c r="BG127" s="62"/>
    </row>
    <row r="128" spans="26:59" s="55" customFormat="1" ht="15" hidden="1" customHeight="1">
      <c r="Z128" s="54" t="s">
        <v>91</v>
      </c>
      <c r="AM128" s="54" t="s">
        <v>91</v>
      </c>
      <c r="BE128" s="60"/>
      <c r="BF128" s="61"/>
      <c r="BG128" s="62"/>
    </row>
    <row r="129" spans="26:59" s="55" customFormat="1" ht="15" hidden="1" customHeight="1">
      <c r="Z129" s="54" t="s">
        <v>92</v>
      </c>
      <c r="AM129" s="54" t="s">
        <v>92</v>
      </c>
      <c r="BE129" s="60"/>
      <c r="BF129" s="61"/>
      <c r="BG129" s="62"/>
    </row>
    <row r="130" spans="26:59" s="55" customFormat="1" ht="15" hidden="1" customHeight="1">
      <c r="Z130" s="54" t="s">
        <v>93</v>
      </c>
      <c r="AM130" s="54" t="s">
        <v>93</v>
      </c>
    </row>
    <row r="131" spans="26:59" s="55" customFormat="1" ht="15" hidden="1" customHeight="1">
      <c r="Z131" s="54" t="s">
        <v>94</v>
      </c>
      <c r="AM131" s="54" t="s">
        <v>94</v>
      </c>
    </row>
    <row r="132" spans="26:59" s="55" customFormat="1" ht="15" hidden="1" customHeight="1">
      <c r="Z132" s="54" t="s">
        <v>95</v>
      </c>
      <c r="AM132" s="54" t="s">
        <v>95</v>
      </c>
    </row>
    <row r="133" spans="26:59" s="55" customFormat="1" ht="15" hidden="1" customHeight="1">
      <c r="Z133" s="54" t="s">
        <v>96</v>
      </c>
      <c r="AM133" s="54" t="s">
        <v>96</v>
      </c>
    </row>
    <row r="134" spans="26:59" s="55" customFormat="1" ht="15" hidden="1" customHeight="1">
      <c r="Z134" s="54" t="s">
        <v>97</v>
      </c>
      <c r="AM134" s="54" t="s">
        <v>97</v>
      </c>
    </row>
    <row r="135" spans="26:59" s="55" customFormat="1" ht="15" hidden="1" customHeight="1">
      <c r="Z135" s="54" t="s">
        <v>98</v>
      </c>
      <c r="AM135" s="54" t="s">
        <v>98</v>
      </c>
    </row>
    <row r="136" spans="26:59" ht="9" hidden="1" customHeight="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row>
    <row r="137" spans="26:59" ht="9" hidden="1" customHeight="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row>
    <row r="138" spans="26:59" ht="9" hidden="1" customHeight="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row>
    <row r="139" spans="26:59" ht="9" hidden="1" customHeight="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row>
    <row r="140" spans="26:59" ht="9" hidden="1" customHeight="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row>
    <row r="141" spans="26:59" ht="9" hidden="1" customHeight="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row>
    <row r="142" spans="26:59" ht="9" hidden="1" customHeight="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row>
    <row r="143" spans="26:59" ht="9" hidden="1" customHeight="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row>
    <row r="144" spans="26:59" ht="9" hidden="1" customHeight="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row>
    <row r="145" ht="9" hidden="1" customHeight="1"/>
    <row r="146" ht="9" hidden="1" customHeight="1"/>
    <row r="147" ht="9" hidden="1" customHeight="1"/>
    <row r="148" ht="9" hidden="1" customHeight="1"/>
  </sheetData>
  <sheetProtection algorithmName="SHA-512" hashValue="QJYsvlZABK5ulM1i8slwBINUho8ALgnmeyysBgIU9+TbuTKtgq6HCbMbS/tTaxFgBOD11DqWYiEv6cNel8867g==" saltValue="3wTdnNGROdPuwhwhOW2JfQ==" spinCount="100000" sheet="1" objects="1" scenarios="1" selectLockedCells="1"/>
  <mergeCells count="155">
    <mergeCell ref="V3:AC4"/>
    <mergeCell ref="AD3:AE4"/>
    <mergeCell ref="AF3:AG4"/>
    <mergeCell ref="AH3:AI4"/>
    <mergeCell ref="AJ3:AK4"/>
    <mergeCell ref="AL3:AM4"/>
    <mergeCell ref="A2:A5"/>
    <mergeCell ref="D3:M4"/>
    <mergeCell ref="N3:O4"/>
    <mergeCell ref="P3:Q4"/>
    <mergeCell ref="R3:S4"/>
    <mergeCell ref="T3:U4"/>
    <mergeCell ref="C7:BU8"/>
    <mergeCell ref="AO11:BB12"/>
    <mergeCell ref="BC11:BF12"/>
    <mergeCell ref="BG11:BI12"/>
    <mergeCell ref="BJ11:BK12"/>
    <mergeCell ref="BL11:BN12"/>
    <mergeCell ref="BO11:BP12"/>
    <mergeCell ref="BQ11:BS12"/>
    <mergeCell ref="BT11:BU12"/>
    <mergeCell ref="AV21:AW22"/>
    <mergeCell ref="AX21:AY22"/>
    <mergeCell ref="AZ21:BC22"/>
    <mergeCell ref="BD21:BR22"/>
    <mergeCell ref="BS21:BU22"/>
    <mergeCell ref="B25:BU26"/>
    <mergeCell ref="D14:BU18"/>
    <mergeCell ref="D21:F22"/>
    <mergeCell ref="G21:J22"/>
    <mergeCell ref="K21:O22"/>
    <mergeCell ref="P21:P22"/>
    <mergeCell ref="Q21:Z22"/>
    <mergeCell ref="AA21:AE22"/>
    <mergeCell ref="AF21:AI22"/>
    <mergeCell ref="AJ21:AK22"/>
    <mergeCell ref="AL21:AU22"/>
    <mergeCell ref="B31:BU32"/>
    <mergeCell ref="D33:Q35"/>
    <mergeCell ref="T33:Y35"/>
    <mergeCell ref="Z33:AB35"/>
    <mergeCell ref="AC33:BU35"/>
    <mergeCell ref="D36:Q37"/>
    <mergeCell ref="T36:BT37"/>
    <mergeCell ref="D27:F28"/>
    <mergeCell ref="G27:AF28"/>
    <mergeCell ref="AH27:AJ28"/>
    <mergeCell ref="AK27:AW28"/>
    <mergeCell ref="AX27:BU28"/>
    <mergeCell ref="C29:AJ29"/>
    <mergeCell ref="AK29:BU29"/>
    <mergeCell ref="AK44:AL46"/>
    <mergeCell ref="X48:BU48"/>
    <mergeCell ref="B50:BU51"/>
    <mergeCell ref="D52:F53"/>
    <mergeCell ref="G52:BU53"/>
    <mergeCell ref="D55:F56"/>
    <mergeCell ref="G55:BU56"/>
    <mergeCell ref="D38:Q40"/>
    <mergeCell ref="T38:BU40"/>
    <mergeCell ref="D41:Q43"/>
    <mergeCell ref="T41:BU43"/>
    <mergeCell ref="D44:Q46"/>
    <mergeCell ref="AA44:AB46"/>
    <mergeCell ref="AF44:AG46"/>
    <mergeCell ref="S44:W46"/>
    <mergeCell ref="X45:Z45"/>
    <mergeCell ref="AC45:AE45"/>
    <mergeCell ref="AH45:AJ45"/>
    <mergeCell ref="G62:I63"/>
    <mergeCell ref="J62:BU63"/>
    <mergeCell ref="K64:BU65"/>
    <mergeCell ref="J66:BU67"/>
    <mergeCell ref="C70:BU72"/>
    <mergeCell ref="AZ88:BA88"/>
    <mergeCell ref="BE88:BG88"/>
    <mergeCell ref="E57:F58"/>
    <mergeCell ref="G57:I58"/>
    <mergeCell ref="J57:AJ58"/>
    <mergeCell ref="AK57:BU58"/>
    <mergeCell ref="J59:L60"/>
    <mergeCell ref="M59:AG60"/>
    <mergeCell ref="AH59:AJ60"/>
    <mergeCell ref="AK59:BU60"/>
    <mergeCell ref="AZ91:BA91"/>
    <mergeCell ref="BE91:BG91"/>
    <mergeCell ref="BJ91:BM91"/>
    <mergeCell ref="BS91:BV91"/>
    <mergeCell ref="AZ92:BA92"/>
    <mergeCell ref="BE92:BG92"/>
    <mergeCell ref="BJ92:BM92"/>
    <mergeCell ref="BS92:BV92"/>
    <mergeCell ref="AZ89:BA89"/>
    <mergeCell ref="BE89:BG89"/>
    <mergeCell ref="BJ89:BM89"/>
    <mergeCell ref="BS89:BV89"/>
    <mergeCell ref="AZ90:BA90"/>
    <mergeCell ref="BE90:BG90"/>
    <mergeCell ref="BJ90:BM90"/>
    <mergeCell ref="BS90:BV90"/>
    <mergeCell ref="AZ95:BA95"/>
    <mergeCell ref="BE95:BG95"/>
    <mergeCell ref="BJ95:BM95"/>
    <mergeCell ref="BS95:BV95"/>
    <mergeCell ref="AZ96:BA96"/>
    <mergeCell ref="BE96:BG96"/>
    <mergeCell ref="BJ96:BM96"/>
    <mergeCell ref="BS96:BV96"/>
    <mergeCell ref="AZ93:BA93"/>
    <mergeCell ref="BE93:BG93"/>
    <mergeCell ref="BJ93:BM93"/>
    <mergeCell ref="BS93:BV93"/>
    <mergeCell ref="AZ94:BA94"/>
    <mergeCell ref="BE94:BG94"/>
    <mergeCell ref="BJ94:BM94"/>
    <mergeCell ref="BS94:BV94"/>
    <mergeCell ref="BE100:BG100"/>
    <mergeCell ref="BS100:BV100"/>
    <mergeCell ref="BE101:BG101"/>
    <mergeCell ref="BS101:BV101"/>
    <mergeCell ref="BE102:BG102"/>
    <mergeCell ref="BE103:BG103"/>
    <mergeCell ref="AZ97:BA97"/>
    <mergeCell ref="BE97:BG97"/>
    <mergeCell ref="BS97:BV97"/>
    <mergeCell ref="BE98:BG98"/>
    <mergeCell ref="BS98:BV98"/>
    <mergeCell ref="BE99:BG99"/>
    <mergeCell ref="BS99:BV99"/>
    <mergeCell ref="BE110:BG110"/>
    <mergeCell ref="BE111:BG111"/>
    <mergeCell ref="BE112:BG112"/>
    <mergeCell ref="BE113:BG113"/>
    <mergeCell ref="BE114:BG114"/>
    <mergeCell ref="BE115:BG115"/>
    <mergeCell ref="BE104:BG104"/>
    <mergeCell ref="BE105:BG105"/>
    <mergeCell ref="BE106:BG106"/>
    <mergeCell ref="BE107:BG107"/>
    <mergeCell ref="BE108:BG108"/>
    <mergeCell ref="BE109:BG109"/>
    <mergeCell ref="BE128:BG128"/>
    <mergeCell ref="BE129:BG129"/>
    <mergeCell ref="BE122:BG122"/>
    <mergeCell ref="BE123:BG123"/>
    <mergeCell ref="BE124:BG124"/>
    <mergeCell ref="BE125:BG125"/>
    <mergeCell ref="BE126:BG126"/>
    <mergeCell ref="BE127:BG127"/>
    <mergeCell ref="BE116:BG116"/>
    <mergeCell ref="BE117:BG117"/>
    <mergeCell ref="BE118:BG118"/>
    <mergeCell ref="BE119:BG119"/>
    <mergeCell ref="BE120:BG120"/>
    <mergeCell ref="BE121:BG121"/>
  </mergeCells>
  <phoneticPr fontId="3"/>
  <conditionalFormatting sqref="D52:F53">
    <cfRule type="expression" dxfId="7" priority="8">
      <formula>#REF!="☑"</formula>
    </cfRule>
  </conditionalFormatting>
  <conditionalFormatting sqref="D55:F56">
    <cfRule type="expression" dxfId="6" priority="7">
      <formula>#REF!="☑"</formula>
    </cfRule>
  </conditionalFormatting>
  <conditionalFormatting sqref="G57:I58">
    <cfRule type="expression" dxfId="5" priority="6">
      <formula>#REF!="☑"</formula>
    </cfRule>
  </conditionalFormatting>
  <conditionalFormatting sqref="J59:L60">
    <cfRule type="expression" dxfId="4" priority="5">
      <formula>#REF!="☑"</formula>
    </cfRule>
  </conditionalFormatting>
  <conditionalFormatting sqref="AH59:AJ60">
    <cfRule type="expression" dxfId="3" priority="4">
      <formula>#REF!="☑"</formula>
    </cfRule>
  </conditionalFormatting>
  <conditionalFormatting sqref="G62:I63">
    <cfRule type="expression" dxfId="2" priority="3">
      <formula>#REF!="☑"</formula>
    </cfRule>
  </conditionalFormatting>
  <conditionalFormatting sqref="D27:F28">
    <cfRule type="expression" dxfId="1" priority="2">
      <formula>#REF!="☑"</formula>
    </cfRule>
  </conditionalFormatting>
  <conditionalFormatting sqref="AH27:AJ28">
    <cfRule type="expression" dxfId="0" priority="1">
      <formula>#REF!="☑"</formula>
    </cfRule>
  </conditionalFormatting>
  <dataValidations count="10">
    <dataValidation type="list" allowBlank="1" showInputMessage="1" sqref="BL11:BN12" xr:uid="{3510131A-717C-4732-8DF6-C02888477AC0}">
      <formula1>$DG$7:$DG$18</formula1>
    </dataValidation>
    <dataValidation type="list" allowBlank="1" showInputMessage="1" showErrorMessage="1" sqref="BG11:BI12 X45:Z45" xr:uid="{F95BBD9E-6318-4340-9C1E-D094C453BC0F}">
      <formula1>"２,３"</formula1>
    </dataValidation>
    <dataValidation type="list" allowBlank="1" showInputMessage="1" showErrorMessage="1" sqref="Q21:Z22" xr:uid="{82AD81DA-475E-4184-BCB8-317359031758}">
      <formula1>INDIRECT(G21)</formula1>
    </dataValidation>
    <dataValidation imeMode="on" allowBlank="1" showInputMessage="1" showErrorMessage="1" sqref="AC33:AC34 JY33:JY34 TU33:TU34 ADQ33:ADQ34 ANM33:ANM34 AXI33:AXI34 BHE33:BHE34 BRA33:BRA34 CAW33:CAW34 CKS33:CKS34 CUO33:CUO34 DEK33:DEK34 DOG33:DOG34 DYC33:DYC34 EHY33:EHY34 ERU33:ERU34 FBQ33:FBQ34 FLM33:FLM34 FVI33:FVI34 GFE33:GFE34 GPA33:GPA34 GYW33:GYW34 HIS33:HIS34 HSO33:HSO34 ICK33:ICK34 IMG33:IMG34 IWC33:IWC34 JFY33:JFY34 JPU33:JPU34 JZQ33:JZQ34 KJM33:KJM34 KTI33:KTI34 LDE33:LDE34 LNA33:LNA34 LWW33:LWW34 MGS33:MGS34 MQO33:MQO34 NAK33:NAK34 NKG33:NKG34 NUC33:NUC34 ODY33:ODY34 ONU33:ONU34 OXQ33:OXQ34 PHM33:PHM34 PRI33:PRI34 QBE33:QBE34 QLA33:QLA34 QUW33:QUW34 RES33:RES34 ROO33:ROO34 RYK33:RYK34 SIG33:SIG34 SSC33:SSC34 TBY33:TBY34 TLU33:TLU34 TVQ33:TVQ34 UFM33:UFM34 UPI33:UPI34 UZE33:UZE34 VJA33:VJA34 VSW33:VSW34 WCS33:WCS34 WMO33:WMO34 WWK33:WWK34 AC65564:AC65565 JY65564:JY65565 TU65564:TU65565 ADQ65564:ADQ65565 ANM65564:ANM65565 AXI65564:AXI65565 BHE65564:BHE65565 BRA65564:BRA65565 CAW65564:CAW65565 CKS65564:CKS65565 CUO65564:CUO65565 DEK65564:DEK65565 DOG65564:DOG65565 DYC65564:DYC65565 EHY65564:EHY65565 ERU65564:ERU65565 FBQ65564:FBQ65565 FLM65564:FLM65565 FVI65564:FVI65565 GFE65564:GFE65565 GPA65564:GPA65565 GYW65564:GYW65565 HIS65564:HIS65565 HSO65564:HSO65565 ICK65564:ICK65565 IMG65564:IMG65565 IWC65564:IWC65565 JFY65564:JFY65565 JPU65564:JPU65565 JZQ65564:JZQ65565 KJM65564:KJM65565 KTI65564:KTI65565 LDE65564:LDE65565 LNA65564:LNA65565 LWW65564:LWW65565 MGS65564:MGS65565 MQO65564:MQO65565 NAK65564:NAK65565 NKG65564:NKG65565 NUC65564:NUC65565 ODY65564:ODY65565 ONU65564:ONU65565 OXQ65564:OXQ65565 PHM65564:PHM65565 PRI65564:PRI65565 QBE65564:QBE65565 QLA65564:QLA65565 QUW65564:QUW65565 RES65564:RES65565 ROO65564:ROO65565 RYK65564:RYK65565 SIG65564:SIG65565 SSC65564:SSC65565 TBY65564:TBY65565 TLU65564:TLU65565 TVQ65564:TVQ65565 UFM65564:UFM65565 UPI65564:UPI65565 UZE65564:UZE65565 VJA65564:VJA65565 VSW65564:VSW65565 WCS65564:WCS65565 WMO65564:WMO65565 WWK65564:WWK65565 AC131100:AC131101 JY131100:JY131101 TU131100:TU131101 ADQ131100:ADQ131101 ANM131100:ANM131101 AXI131100:AXI131101 BHE131100:BHE131101 BRA131100:BRA131101 CAW131100:CAW131101 CKS131100:CKS131101 CUO131100:CUO131101 DEK131100:DEK131101 DOG131100:DOG131101 DYC131100:DYC131101 EHY131100:EHY131101 ERU131100:ERU131101 FBQ131100:FBQ131101 FLM131100:FLM131101 FVI131100:FVI131101 GFE131100:GFE131101 GPA131100:GPA131101 GYW131100:GYW131101 HIS131100:HIS131101 HSO131100:HSO131101 ICK131100:ICK131101 IMG131100:IMG131101 IWC131100:IWC131101 JFY131100:JFY131101 JPU131100:JPU131101 JZQ131100:JZQ131101 KJM131100:KJM131101 KTI131100:KTI131101 LDE131100:LDE131101 LNA131100:LNA131101 LWW131100:LWW131101 MGS131100:MGS131101 MQO131100:MQO131101 NAK131100:NAK131101 NKG131100:NKG131101 NUC131100:NUC131101 ODY131100:ODY131101 ONU131100:ONU131101 OXQ131100:OXQ131101 PHM131100:PHM131101 PRI131100:PRI131101 QBE131100:QBE131101 QLA131100:QLA131101 QUW131100:QUW131101 RES131100:RES131101 ROO131100:ROO131101 RYK131100:RYK131101 SIG131100:SIG131101 SSC131100:SSC131101 TBY131100:TBY131101 TLU131100:TLU131101 TVQ131100:TVQ131101 UFM131100:UFM131101 UPI131100:UPI131101 UZE131100:UZE131101 VJA131100:VJA131101 VSW131100:VSW131101 WCS131100:WCS131101 WMO131100:WMO131101 WWK131100:WWK131101 AC196636:AC196637 JY196636:JY196637 TU196636:TU196637 ADQ196636:ADQ196637 ANM196636:ANM196637 AXI196636:AXI196637 BHE196636:BHE196637 BRA196636:BRA196637 CAW196636:CAW196637 CKS196636:CKS196637 CUO196636:CUO196637 DEK196636:DEK196637 DOG196636:DOG196637 DYC196636:DYC196637 EHY196636:EHY196637 ERU196636:ERU196637 FBQ196636:FBQ196637 FLM196636:FLM196637 FVI196636:FVI196637 GFE196636:GFE196637 GPA196636:GPA196637 GYW196636:GYW196637 HIS196636:HIS196637 HSO196636:HSO196637 ICK196636:ICK196637 IMG196636:IMG196637 IWC196636:IWC196637 JFY196636:JFY196637 JPU196636:JPU196637 JZQ196636:JZQ196637 KJM196636:KJM196637 KTI196636:KTI196637 LDE196636:LDE196637 LNA196636:LNA196637 LWW196636:LWW196637 MGS196636:MGS196637 MQO196636:MQO196637 NAK196636:NAK196637 NKG196636:NKG196637 NUC196636:NUC196637 ODY196636:ODY196637 ONU196636:ONU196637 OXQ196636:OXQ196637 PHM196636:PHM196637 PRI196636:PRI196637 QBE196636:QBE196637 QLA196636:QLA196637 QUW196636:QUW196637 RES196636:RES196637 ROO196636:ROO196637 RYK196636:RYK196637 SIG196636:SIG196637 SSC196636:SSC196637 TBY196636:TBY196637 TLU196636:TLU196637 TVQ196636:TVQ196637 UFM196636:UFM196637 UPI196636:UPI196637 UZE196636:UZE196637 VJA196636:VJA196637 VSW196636:VSW196637 WCS196636:WCS196637 WMO196636:WMO196637 WWK196636:WWK196637 AC262172:AC262173 JY262172:JY262173 TU262172:TU262173 ADQ262172:ADQ262173 ANM262172:ANM262173 AXI262172:AXI262173 BHE262172:BHE262173 BRA262172:BRA262173 CAW262172:CAW262173 CKS262172:CKS262173 CUO262172:CUO262173 DEK262172:DEK262173 DOG262172:DOG262173 DYC262172:DYC262173 EHY262172:EHY262173 ERU262172:ERU262173 FBQ262172:FBQ262173 FLM262172:FLM262173 FVI262172:FVI262173 GFE262172:GFE262173 GPA262172:GPA262173 GYW262172:GYW262173 HIS262172:HIS262173 HSO262172:HSO262173 ICK262172:ICK262173 IMG262172:IMG262173 IWC262172:IWC262173 JFY262172:JFY262173 JPU262172:JPU262173 JZQ262172:JZQ262173 KJM262172:KJM262173 KTI262172:KTI262173 LDE262172:LDE262173 LNA262172:LNA262173 LWW262172:LWW262173 MGS262172:MGS262173 MQO262172:MQO262173 NAK262172:NAK262173 NKG262172:NKG262173 NUC262172:NUC262173 ODY262172:ODY262173 ONU262172:ONU262173 OXQ262172:OXQ262173 PHM262172:PHM262173 PRI262172:PRI262173 QBE262172:QBE262173 QLA262172:QLA262173 QUW262172:QUW262173 RES262172:RES262173 ROO262172:ROO262173 RYK262172:RYK262173 SIG262172:SIG262173 SSC262172:SSC262173 TBY262172:TBY262173 TLU262172:TLU262173 TVQ262172:TVQ262173 UFM262172:UFM262173 UPI262172:UPI262173 UZE262172:UZE262173 VJA262172:VJA262173 VSW262172:VSW262173 WCS262172:WCS262173 WMO262172:WMO262173 WWK262172:WWK262173 AC327708:AC327709 JY327708:JY327709 TU327708:TU327709 ADQ327708:ADQ327709 ANM327708:ANM327709 AXI327708:AXI327709 BHE327708:BHE327709 BRA327708:BRA327709 CAW327708:CAW327709 CKS327708:CKS327709 CUO327708:CUO327709 DEK327708:DEK327709 DOG327708:DOG327709 DYC327708:DYC327709 EHY327708:EHY327709 ERU327708:ERU327709 FBQ327708:FBQ327709 FLM327708:FLM327709 FVI327708:FVI327709 GFE327708:GFE327709 GPA327708:GPA327709 GYW327708:GYW327709 HIS327708:HIS327709 HSO327708:HSO327709 ICK327708:ICK327709 IMG327708:IMG327709 IWC327708:IWC327709 JFY327708:JFY327709 JPU327708:JPU327709 JZQ327708:JZQ327709 KJM327708:KJM327709 KTI327708:KTI327709 LDE327708:LDE327709 LNA327708:LNA327709 LWW327708:LWW327709 MGS327708:MGS327709 MQO327708:MQO327709 NAK327708:NAK327709 NKG327708:NKG327709 NUC327708:NUC327709 ODY327708:ODY327709 ONU327708:ONU327709 OXQ327708:OXQ327709 PHM327708:PHM327709 PRI327708:PRI327709 QBE327708:QBE327709 QLA327708:QLA327709 QUW327708:QUW327709 RES327708:RES327709 ROO327708:ROO327709 RYK327708:RYK327709 SIG327708:SIG327709 SSC327708:SSC327709 TBY327708:TBY327709 TLU327708:TLU327709 TVQ327708:TVQ327709 UFM327708:UFM327709 UPI327708:UPI327709 UZE327708:UZE327709 VJA327708:VJA327709 VSW327708:VSW327709 WCS327708:WCS327709 WMO327708:WMO327709 WWK327708:WWK327709 AC393244:AC393245 JY393244:JY393245 TU393244:TU393245 ADQ393244:ADQ393245 ANM393244:ANM393245 AXI393244:AXI393245 BHE393244:BHE393245 BRA393244:BRA393245 CAW393244:CAW393245 CKS393244:CKS393245 CUO393244:CUO393245 DEK393244:DEK393245 DOG393244:DOG393245 DYC393244:DYC393245 EHY393244:EHY393245 ERU393244:ERU393245 FBQ393244:FBQ393245 FLM393244:FLM393245 FVI393244:FVI393245 GFE393244:GFE393245 GPA393244:GPA393245 GYW393244:GYW393245 HIS393244:HIS393245 HSO393244:HSO393245 ICK393244:ICK393245 IMG393244:IMG393245 IWC393244:IWC393245 JFY393244:JFY393245 JPU393244:JPU393245 JZQ393244:JZQ393245 KJM393244:KJM393245 KTI393244:KTI393245 LDE393244:LDE393245 LNA393244:LNA393245 LWW393244:LWW393245 MGS393244:MGS393245 MQO393244:MQO393245 NAK393244:NAK393245 NKG393244:NKG393245 NUC393244:NUC393245 ODY393244:ODY393245 ONU393244:ONU393245 OXQ393244:OXQ393245 PHM393244:PHM393245 PRI393244:PRI393245 QBE393244:QBE393245 QLA393244:QLA393245 QUW393244:QUW393245 RES393244:RES393245 ROO393244:ROO393245 RYK393244:RYK393245 SIG393244:SIG393245 SSC393244:SSC393245 TBY393244:TBY393245 TLU393244:TLU393245 TVQ393244:TVQ393245 UFM393244:UFM393245 UPI393244:UPI393245 UZE393244:UZE393245 VJA393244:VJA393245 VSW393244:VSW393245 WCS393244:WCS393245 WMO393244:WMO393245 WWK393244:WWK393245 AC458780:AC458781 JY458780:JY458781 TU458780:TU458781 ADQ458780:ADQ458781 ANM458780:ANM458781 AXI458780:AXI458781 BHE458780:BHE458781 BRA458780:BRA458781 CAW458780:CAW458781 CKS458780:CKS458781 CUO458780:CUO458781 DEK458780:DEK458781 DOG458780:DOG458781 DYC458780:DYC458781 EHY458780:EHY458781 ERU458780:ERU458781 FBQ458780:FBQ458781 FLM458780:FLM458781 FVI458780:FVI458781 GFE458780:GFE458781 GPA458780:GPA458781 GYW458780:GYW458781 HIS458780:HIS458781 HSO458780:HSO458781 ICK458780:ICK458781 IMG458780:IMG458781 IWC458780:IWC458781 JFY458780:JFY458781 JPU458780:JPU458781 JZQ458780:JZQ458781 KJM458780:KJM458781 KTI458780:KTI458781 LDE458780:LDE458781 LNA458780:LNA458781 LWW458780:LWW458781 MGS458780:MGS458781 MQO458780:MQO458781 NAK458780:NAK458781 NKG458780:NKG458781 NUC458780:NUC458781 ODY458780:ODY458781 ONU458780:ONU458781 OXQ458780:OXQ458781 PHM458780:PHM458781 PRI458780:PRI458781 QBE458780:QBE458781 QLA458780:QLA458781 QUW458780:QUW458781 RES458780:RES458781 ROO458780:ROO458781 RYK458780:RYK458781 SIG458780:SIG458781 SSC458780:SSC458781 TBY458780:TBY458781 TLU458780:TLU458781 TVQ458780:TVQ458781 UFM458780:UFM458781 UPI458780:UPI458781 UZE458780:UZE458781 VJA458780:VJA458781 VSW458780:VSW458781 WCS458780:WCS458781 WMO458780:WMO458781 WWK458780:WWK458781 AC524316:AC524317 JY524316:JY524317 TU524316:TU524317 ADQ524316:ADQ524317 ANM524316:ANM524317 AXI524316:AXI524317 BHE524316:BHE524317 BRA524316:BRA524317 CAW524316:CAW524317 CKS524316:CKS524317 CUO524316:CUO524317 DEK524316:DEK524317 DOG524316:DOG524317 DYC524316:DYC524317 EHY524316:EHY524317 ERU524316:ERU524317 FBQ524316:FBQ524317 FLM524316:FLM524317 FVI524316:FVI524317 GFE524316:GFE524317 GPA524316:GPA524317 GYW524316:GYW524317 HIS524316:HIS524317 HSO524316:HSO524317 ICK524316:ICK524317 IMG524316:IMG524317 IWC524316:IWC524317 JFY524316:JFY524317 JPU524316:JPU524317 JZQ524316:JZQ524317 KJM524316:KJM524317 KTI524316:KTI524317 LDE524316:LDE524317 LNA524316:LNA524317 LWW524316:LWW524317 MGS524316:MGS524317 MQO524316:MQO524317 NAK524316:NAK524317 NKG524316:NKG524317 NUC524316:NUC524317 ODY524316:ODY524317 ONU524316:ONU524317 OXQ524316:OXQ524317 PHM524316:PHM524317 PRI524316:PRI524317 QBE524316:QBE524317 QLA524316:QLA524317 QUW524316:QUW524317 RES524316:RES524317 ROO524316:ROO524317 RYK524316:RYK524317 SIG524316:SIG524317 SSC524316:SSC524317 TBY524316:TBY524317 TLU524316:TLU524317 TVQ524316:TVQ524317 UFM524316:UFM524317 UPI524316:UPI524317 UZE524316:UZE524317 VJA524316:VJA524317 VSW524316:VSW524317 WCS524316:WCS524317 WMO524316:WMO524317 WWK524316:WWK524317 AC589852:AC589853 JY589852:JY589853 TU589852:TU589853 ADQ589852:ADQ589853 ANM589852:ANM589853 AXI589852:AXI589853 BHE589852:BHE589853 BRA589852:BRA589853 CAW589852:CAW589853 CKS589852:CKS589853 CUO589852:CUO589853 DEK589852:DEK589853 DOG589852:DOG589853 DYC589852:DYC589853 EHY589852:EHY589853 ERU589852:ERU589853 FBQ589852:FBQ589853 FLM589852:FLM589853 FVI589852:FVI589853 GFE589852:GFE589853 GPA589852:GPA589853 GYW589852:GYW589853 HIS589852:HIS589853 HSO589852:HSO589853 ICK589852:ICK589853 IMG589852:IMG589853 IWC589852:IWC589853 JFY589852:JFY589853 JPU589852:JPU589853 JZQ589852:JZQ589853 KJM589852:KJM589853 KTI589852:KTI589853 LDE589852:LDE589853 LNA589852:LNA589853 LWW589852:LWW589853 MGS589852:MGS589853 MQO589852:MQO589853 NAK589852:NAK589853 NKG589852:NKG589853 NUC589852:NUC589853 ODY589852:ODY589853 ONU589852:ONU589853 OXQ589852:OXQ589853 PHM589852:PHM589853 PRI589852:PRI589853 QBE589852:QBE589853 QLA589852:QLA589853 QUW589852:QUW589853 RES589852:RES589853 ROO589852:ROO589853 RYK589852:RYK589853 SIG589852:SIG589853 SSC589852:SSC589853 TBY589852:TBY589853 TLU589852:TLU589853 TVQ589852:TVQ589853 UFM589852:UFM589853 UPI589852:UPI589853 UZE589852:UZE589853 VJA589852:VJA589853 VSW589852:VSW589853 WCS589852:WCS589853 WMO589852:WMO589853 WWK589852:WWK589853 AC655388:AC655389 JY655388:JY655389 TU655388:TU655389 ADQ655388:ADQ655389 ANM655388:ANM655389 AXI655388:AXI655389 BHE655388:BHE655389 BRA655388:BRA655389 CAW655388:CAW655389 CKS655388:CKS655389 CUO655388:CUO655389 DEK655388:DEK655389 DOG655388:DOG655389 DYC655388:DYC655389 EHY655388:EHY655389 ERU655388:ERU655389 FBQ655388:FBQ655389 FLM655388:FLM655389 FVI655388:FVI655389 GFE655388:GFE655389 GPA655388:GPA655389 GYW655388:GYW655389 HIS655388:HIS655389 HSO655388:HSO655389 ICK655388:ICK655389 IMG655388:IMG655389 IWC655388:IWC655389 JFY655388:JFY655389 JPU655388:JPU655389 JZQ655388:JZQ655389 KJM655388:KJM655389 KTI655388:KTI655389 LDE655388:LDE655389 LNA655388:LNA655389 LWW655388:LWW655389 MGS655388:MGS655389 MQO655388:MQO655389 NAK655388:NAK655389 NKG655388:NKG655389 NUC655388:NUC655389 ODY655388:ODY655389 ONU655388:ONU655389 OXQ655388:OXQ655389 PHM655388:PHM655389 PRI655388:PRI655389 QBE655388:QBE655389 QLA655388:QLA655389 QUW655388:QUW655389 RES655388:RES655389 ROO655388:ROO655389 RYK655388:RYK655389 SIG655388:SIG655389 SSC655388:SSC655389 TBY655388:TBY655389 TLU655388:TLU655389 TVQ655388:TVQ655389 UFM655388:UFM655389 UPI655388:UPI655389 UZE655388:UZE655389 VJA655388:VJA655389 VSW655388:VSW655389 WCS655388:WCS655389 WMO655388:WMO655389 WWK655388:WWK655389 AC720924:AC720925 JY720924:JY720925 TU720924:TU720925 ADQ720924:ADQ720925 ANM720924:ANM720925 AXI720924:AXI720925 BHE720924:BHE720925 BRA720924:BRA720925 CAW720924:CAW720925 CKS720924:CKS720925 CUO720924:CUO720925 DEK720924:DEK720925 DOG720924:DOG720925 DYC720924:DYC720925 EHY720924:EHY720925 ERU720924:ERU720925 FBQ720924:FBQ720925 FLM720924:FLM720925 FVI720924:FVI720925 GFE720924:GFE720925 GPA720924:GPA720925 GYW720924:GYW720925 HIS720924:HIS720925 HSO720924:HSO720925 ICK720924:ICK720925 IMG720924:IMG720925 IWC720924:IWC720925 JFY720924:JFY720925 JPU720924:JPU720925 JZQ720924:JZQ720925 KJM720924:KJM720925 KTI720924:KTI720925 LDE720924:LDE720925 LNA720924:LNA720925 LWW720924:LWW720925 MGS720924:MGS720925 MQO720924:MQO720925 NAK720924:NAK720925 NKG720924:NKG720925 NUC720924:NUC720925 ODY720924:ODY720925 ONU720924:ONU720925 OXQ720924:OXQ720925 PHM720924:PHM720925 PRI720924:PRI720925 QBE720924:QBE720925 QLA720924:QLA720925 QUW720924:QUW720925 RES720924:RES720925 ROO720924:ROO720925 RYK720924:RYK720925 SIG720924:SIG720925 SSC720924:SSC720925 TBY720924:TBY720925 TLU720924:TLU720925 TVQ720924:TVQ720925 UFM720924:UFM720925 UPI720924:UPI720925 UZE720924:UZE720925 VJA720924:VJA720925 VSW720924:VSW720925 WCS720924:WCS720925 WMO720924:WMO720925 WWK720924:WWK720925 AC786460:AC786461 JY786460:JY786461 TU786460:TU786461 ADQ786460:ADQ786461 ANM786460:ANM786461 AXI786460:AXI786461 BHE786460:BHE786461 BRA786460:BRA786461 CAW786460:CAW786461 CKS786460:CKS786461 CUO786460:CUO786461 DEK786460:DEK786461 DOG786460:DOG786461 DYC786460:DYC786461 EHY786460:EHY786461 ERU786460:ERU786461 FBQ786460:FBQ786461 FLM786460:FLM786461 FVI786460:FVI786461 GFE786460:GFE786461 GPA786460:GPA786461 GYW786460:GYW786461 HIS786460:HIS786461 HSO786460:HSO786461 ICK786460:ICK786461 IMG786460:IMG786461 IWC786460:IWC786461 JFY786460:JFY786461 JPU786460:JPU786461 JZQ786460:JZQ786461 KJM786460:KJM786461 KTI786460:KTI786461 LDE786460:LDE786461 LNA786460:LNA786461 LWW786460:LWW786461 MGS786460:MGS786461 MQO786460:MQO786461 NAK786460:NAK786461 NKG786460:NKG786461 NUC786460:NUC786461 ODY786460:ODY786461 ONU786460:ONU786461 OXQ786460:OXQ786461 PHM786460:PHM786461 PRI786460:PRI786461 QBE786460:QBE786461 QLA786460:QLA786461 QUW786460:QUW786461 RES786460:RES786461 ROO786460:ROO786461 RYK786460:RYK786461 SIG786460:SIG786461 SSC786460:SSC786461 TBY786460:TBY786461 TLU786460:TLU786461 TVQ786460:TVQ786461 UFM786460:UFM786461 UPI786460:UPI786461 UZE786460:UZE786461 VJA786460:VJA786461 VSW786460:VSW786461 WCS786460:WCS786461 WMO786460:WMO786461 WWK786460:WWK786461 AC851996:AC851997 JY851996:JY851997 TU851996:TU851997 ADQ851996:ADQ851997 ANM851996:ANM851997 AXI851996:AXI851997 BHE851996:BHE851997 BRA851996:BRA851997 CAW851996:CAW851997 CKS851996:CKS851997 CUO851996:CUO851997 DEK851996:DEK851997 DOG851996:DOG851997 DYC851996:DYC851997 EHY851996:EHY851997 ERU851996:ERU851997 FBQ851996:FBQ851997 FLM851996:FLM851997 FVI851996:FVI851997 GFE851996:GFE851997 GPA851996:GPA851997 GYW851996:GYW851997 HIS851996:HIS851997 HSO851996:HSO851997 ICK851996:ICK851997 IMG851996:IMG851997 IWC851996:IWC851997 JFY851996:JFY851997 JPU851996:JPU851997 JZQ851996:JZQ851997 KJM851996:KJM851997 KTI851996:KTI851997 LDE851996:LDE851997 LNA851996:LNA851997 LWW851996:LWW851997 MGS851996:MGS851997 MQO851996:MQO851997 NAK851996:NAK851997 NKG851996:NKG851997 NUC851996:NUC851997 ODY851996:ODY851997 ONU851996:ONU851997 OXQ851996:OXQ851997 PHM851996:PHM851997 PRI851996:PRI851997 QBE851996:QBE851997 QLA851996:QLA851997 QUW851996:QUW851997 RES851996:RES851997 ROO851996:ROO851997 RYK851996:RYK851997 SIG851996:SIG851997 SSC851996:SSC851997 TBY851996:TBY851997 TLU851996:TLU851997 TVQ851996:TVQ851997 UFM851996:UFM851997 UPI851996:UPI851997 UZE851996:UZE851997 VJA851996:VJA851997 VSW851996:VSW851997 WCS851996:WCS851997 WMO851996:WMO851997 WWK851996:WWK851997 AC917532:AC917533 JY917532:JY917533 TU917532:TU917533 ADQ917532:ADQ917533 ANM917532:ANM917533 AXI917532:AXI917533 BHE917532:BHE917533 BRA917532:BRA917533 CAW917532:CAW917533 CKS917532:CKS917533 CUO917532:CUO917533 DEK917532:DEK917533 DOG917532:DOG917533 DYC917532:DYC917533 EHY917532:EHY917533 ERU917532:ERU917533 FBQ917532:FBQ917533 FLM917532:FLM917533 FVI917532:FVI917533 GFE917532:GFE917533 GPA917532:GPA917533 GYW917532:GYW917533 HIS917532:HIS917533 HSO917532:HSO917533 ICK917532:ICK917533 IMG917532:IMG917533 IWC917532:IWC917533 JFY917532:JFY917533 JPU917532:JPU917533 JZQ917532:JZQ917533 KJM917532:KJM917533 KTI917532:KTI917533 LDE917532:LDE917533 LNA917532:LNA917533 LWW917532:LWW917533 MGS917532:MGS917533 MQO917532:MQO917533 NAK917532:NAK917533 NKG917532:NKG917533 NUC917532:NUC917533 ODY917532:ODY917533 ONU917532:ONU917533 OXQ917532:OXQ917533 PHM917532:PHM917533 PRI917532:PRI917533 QBE917532:QBE917533 QLA917532:QLA917533 QUW917532:QUW917533 RES917532:RES917533 ROO917532:ROO917533 RYK917532:RYK917533 SIG917532:SIG917533 SSC917532:SSC917533 TBY917532:TBY917533 TLU917532:TLU917533 TVQ917532:TVQ917533 UFM917532:UFM917533 UPI917532:UPI917533 UZE917532:UZE917533 VJA917532:VJA917533 VSW917532:VSW917533 WCS917532:WCS917533 WMO917532:WMO917533 WWK917532:WWK917533 AC983068:AC983069 JY983068:JY983069 TU983068:TU983069 ADQ983068:ADQ983069 ANM983068:ANM983069 AXI983068:AXI983069 BHE983068:BHE983069 BRA983068:BRA983069 CAW983068:CAW983069 CKS983068:CKS983069 CUO983068:CUO983069 DEK983068:DEK983069 DOG983068:DOG983069 DYC983068:DYC983069 EHY983068:EHY983069 ERU983068:ERU983069 FBQ983068:FBQ983069 FLM983068:FLM983069 FVI983068:FVI983069 GFE983068:GFE983069 GPA983068:GPA983069 GYW983068:GYW983069 HIS983068:HIS983069 HSO983068:HSO983069 ICK983068:ICK983069 IMG983068:IMG983069 IWC983068:IWC983069 JFY983068:JFY983069 JPU983068:JPU983069 JZQ983068:JZQ983069 KJM983068:KJM983069 KTI983068:KTI983069 LDE983068:LDE983069 LNA983068:LNA983069 LWW983068:LWW983069 MGS983068:MGS983069 MQO983068:MQO983069 NAK983068:NAK983069 NKG983068:NKG983069 NUC983068:NUC983069 ODY983068:ODY983069 ONU983068:ONU983069 OXQ983068:OXQ983069 PHM983068:PHM983069 PRI983068:PRI983069 QBE983068:QBE983069 QLA983068:QLA983069 QUW983068:QUW983069 RES983068:RES983069 ROO983068:ROO983069 RYK983068:RYK983069 SIG983068:SIG983069 SSC983068:SSC983069 TBY983068:TBY983069 TLU983068:TLU983069 TVQ983068:TVQ983069 UFM983068:UFM983069 UPI983068:UPI983069 UZE983068:UZE983069 VJA983068:VJA983069 VSW983068:VSW983069 WCS983068:WCS983069 WMO983068:WMO983069 WWK983068:WWK983069" xr:uid="{912B0C87-329D-42C8-B287-7D81CB3D4525}"/>
    <dataValidation type="list" allowBlank="1" showInputMessage="1" showErrorMessage="1" sqref="G57:I58 JC57:JE58 SY57:TA58 ACU57:ACW58 AMQ57:AMS58 AWM57:AWO58 BGI57:BGK58 BQE57:BQG58 CAA57:CAC58 CJW57:CJY58 CTS57:CTU58 DDO57:DDQ58 DNK57:DNM58 DXG57:DXI58 EHC57:EHE58 EQY57:ERA58 FAU57:FAW58 FKQ57:FKS58 FUM57:FUO58 GEI57:GEK58 GOE57:GOG58 GYA57:GYC58 HHW57:HHY58 HRS57:HRU58 IBO57:IBQ58 ILK57:ILM58 IVG57:IVI58 JFC57:JFE58 JOY57:JPA58 JYU57:JYW58 KIQ57:KIS58 KSM57:KSO58 LCI57:LCK58 LME57:LMG58 LWA57:LWC58 MFW57:MFY58 MPS57:MPU58 MZO57:MZQ58 NJK57:NJM58 NTG57:NTI58 ODC57:ODE58 OMY57:ONA58 OWU57:OWW58 PGQ57:PGS58 PQM57:PQO58 QAI57:QAK58 QKE57:QKG58 QUA57:QUC58 RDW57:RDY58 RNS57:RNU58 RXO57:RXQ58 SHK57:SHM58 SRG57:SRI58 TBC57:TBE58 TKY57:TLA58 TUU57:TUW58 UEQ57:UES58 UOM57:UOO58 UYI57:UYK58 VIE57:VIG58 VSA57:VSC58 WBW57:WBY58 WLS57:WLU58 WVO57:WVQ58 G65587:I65588 JC65587:JE65588 SY65587:TA65588 ACU65587:ACW65588 AMQ65587:AMS65588 AWM65587:AWO65588 BGI65587:BGK65588 BQE65587:BQG65588 CAA65587:CAC65588 CJW65587:CJY65588 CTS65587:CTU65588 DDO65587:DDQ65588 DNK65587:DNM65588 DXG65587:DXI65588 EHC65587:EHE65588 EQY65587:ERA65588 FAU65587:FAW65588 FKQ65587:FKS65588 FUM65587:FUO65588 GEI65587:GEK65588 GOE65587:GOG65588 GYA65587:GYC65588 HHW65587:HHY65588 HRS65587:HRU65588 IBO65587:IBQ65588 ILK65587:ILM65588 IVG65587:IVI65588 JFC65587:JFE65588 JOY65587:JPA65588 JYU65587:JYW65588 KIQ65587:KIS65588 KSM65587:KSO65588 LCI65587:LCK65588 LME65587:LMG65588 LWA65587:LWC65588 MFW65587:MFY65588 MPS65587:MPU65588 MZO65587:MZQ65588 NJK65587:NJM65588 NTG65587:NTI65588 ODC65587:ODE65588 OMY65587:ONA65588 OWU65587:OWW65588 PGQ65587:PGS65588 PQM65587:PQO65588 QAI65587:QAK65588 QKE65587:QKG65588 QUA65587:QUC65588 RDW65587:RDY65588 RNS65587:RNU65588 RXO65587:RXQ65588 SHK65587:SHM65588 SRG65587:SRI65588 TBC65587:TBE65588 TKY65587:TLA65588 TUU65587:TUW65588 UEQ65587:UES65588 UOM65587:UOO65588 UYI65587:UYK65588 VIE65587:VIG65588 VSA65587:VSC65588 WBW65587:WBY65588 WLS65587:WLU65588 WVO65587:WVQ65588 G131123:I131124 JC131123:JE131124 SY131123:TA131124 ACU131123:ACW131124 AMQ131123:AMS131124 AWM131123:AWO131124 BGI131123:BGK131124 BQE131123:BQG131124 CAA131123:CAC131124 CJW131123:CJY131124 CTS131123:CTU131124 DDO131123:DDQ131124 DNK131123:DNM131124 DXG131123:DXI131124 EHC131123:EHE131124 EQY131123:ERA131124 FAU131123:FAW131124 FKQ131123:FKS131124 FUM131123:FUO131124 GEI131123:GEK131124 GOE131123:GOG131124 GYA131123:GYC131124 HHW131123:HHY131124 HRS131123:HRU131124 IBO131123:IBQ131124 ILK131123:ILM131124 IVG131123:IVI131124 JFC131123:JFE131124 JOY131123:JPA131124 JYU131123:JYW131124 KIQ131123:KIS131124 KSM131123:KSO131124 LCI131123:LCK131124 LME131123:LMG131124 LWA131123:LWC131124 MFW131123:MFY131124 MPS131123:MPU131124 MZO131123:MZQ131124 NJK131123:NJM131124 NTG131123:NTI131124 ODC131123:ODE131124 OMY131123:ONA131124 OWU131123:OWW131124 PGQ131123:PGS131124 PQM131123:PQO131124 QAI131123:QAK131124 QKE131123:QKG131124 QUA131123:QUC131124 RDW131123:RDY131124 RNS131123:RNU131124 RXO131123:RXQ131124 SHK131123:SHM131124 SRG131123:SRI131124 TBC131123:TBE131124 TKY131123:TLA131124 TUU131123:TUW131124 UEQ131123:UES131124 UOM131123:UOO131124 UYI131123:UYK131124 VIE131123:VIG131124 VSA131123:VSC131124 WBW131123:WBY131124 WLS131123:WLU131124 WVO131123:WVQ131124 G196659:I196660 JC196659:JE196660 SY196659:TA196660 ACU196659:ACW196660 AMQ196659:AMS196660 AWM196659:AWO196660 BGI196659:BGK196660 BQE196659:BQG196660 CAA196659:CAC196660 CJW196659:CJY196660 CTS196659:CTU196660 DDO196659:DDQ196660 DNK196659:DNM196660 DXG196659:DXI196660 EHC196659:EHE196660 EQY196659:ERA196660 FAU196659:FAW196660 FKQ196659:FKS196660 FUM196659:FUO196660 GEI196659:GEK196660 GOE196659:GOG196660 GYA196659:GYC196660 HHW196659:HHY196660 HRS196659:HRU196660 IBO196659:IBQ196660 ILK196659:ILM196660 IVG196659:IVI196660 JFC196659:JFE196660 JOY196659:JPA196660 JYU196659:JYW196660 KIQ196659:KIS196660 KSM196659:KSO196660 LCI196659:LCK196660 LME196659:LMG196660 LWA196659:LWC196660 MFW196659:MFY196660 MPS196659:MPU196660 MZO196659:MZQ196660 NJK196659:NJM196660 NTG196659:NTI196660 ODC196659:ODE196660 OMY196659:ONA196660 OWU196659:OWW196660 PGQ196659:PGS196660 PQM196659:PQO196660 QAI196659:QAK196660 QKE196659:QKG196660 QUA196659:QUC196660 RDW196659:RDY196660 RNS196659:RNU196660 RXO196659:RXQ196660 SHK196659:SHM196660 SRG196659:SRI196660 TBC196659:TBE196660 TKY196659:TLA196660 TUU196659:TUW196660 UEQ196659:UES196660 UOM196659:UOO196660 UYI196659:UYK196660 VIE196659:VIG196660 VSA196659:VSC196660 WBW196659:WBY196660 WLS196659:WLU196660 WVO196659:WVQ196660 G262195:I262196 JC262195:JE262196 SY262195:TA262196 ACU262195:ACW262196 AMQ262195:AMS262196 AWM262195:AWO262196 BGI262195:BGK262196 BQE262195:BQG262196 CAA262195:CAC262196 CJW262195:CJY262196 CTS262195:CTU262196 DDO262195:DDQ262196 DNK262195:DNM262196 DXG262195:DXI262196 EHC262195:EHE262196 EQY262195:ERA262196 FAU262195:FAW262196 FKQ262195:FKS262196 FUM262195:FUO262196 GEI262195:GEK262196 GOE262195:GOG262196 GYA262195:GYC262196 HHW262195:HHY262196 HRS262195:HRU262196 IBO262195:IBQ262196 ILK262195:ILM262196 IVG262195:IVI262196 JFC262195:JFE262196 JOY262195:JPA262196 JYU262195:JYW262196 KIQ262195:KIS262196 KSM262195:KSO262196 LCI262195:LCK262196 LME262195:LMG262196 LWA262195:LWC262196 MFW262195:MFY262196 MPS262195:MPU262196 MZO262195:MZQ262196 NJK262195:NJM262196 NTG262195:NTI262196 ODC262195:ODE262196 OMY262195:ONA262196 OWU262195:OWW262196 PGQ262195:PGS262196 PQM262195:PQO262196 QAI262195:QAK262196 QKE262195:QKG262196 QUA262195:QUC262196 RDW262195:RDY262196 RNS262195:RNU262196 RXO262195:RXQ262196 SHK262195:SHM262196 SRG262195:SRI262196 TBC262195:TBE262196 TKY262195:TLA262196 TUU262195:TUW262196 UEQ262195:UES262196 UOM262195:UOO262196 UYI262195:UYK262196 VIE262195:VIG262196 VSA262195:VSC262196 WBW262195:WBY262196 WLS262195:WLU262196 WVO262195:WVQ262196 G327731:I327732 JC327731:JE327732 SY327731:TA327732 ACU327731:ACW327732 AMQ327731:AMS327732 AWM327731:AWO327732 BGI327731:BGK327732 BQE327731:BQG327732 CAA327731:CAC327732 CJW327731:CJY327732 CTS327731:CTU327732 DDO327731:DDQ327732 DNK327731:DNM327732 DXG327731:DXI327732 EHC327731:EHE327732 EQY327731:ERA327732 FAU327731:FAW327732 FKQ327731:FKS327732 FUM327731:FUO327732 GEI327731:GEK327732 GOE327731:GOG327732 GYA327731:GYC327732 HHW327731:HHY327732 HRS327731:HRU327732 IBO327731:IBQ327732 ILK327731:ILM327732 IVG327731:IVI327732 JFC327731:JFE327732 JOY327731:JPA327732 JYU327731:JYW327732 KIQ327731:KIS327732 KSM327731:KSO327732 LCI327731:LCK327732 LME327731:LMG327732 LWA327731:LWC327732 MFW327731:MFY327732 MPS327731:MPU327732 MZO327731:MZQ327732 NJK327731:NJM327732 NTG327731:NTI327732 ODC327731:ODE327732 OMY327731:ONA327732 OWU327731:OWW327732 PGQ327731:PGS327732 PQM327731:PQO327732 QAI327731:QAK327732 QKE327731:QKG327732 QUA327731:QUC327732 RDW327731:RDY327732 RNS327731:RNU327732 RXO327731:RXQ327732 SHK327731:SHM327732 SRG327731:SRI327732 TBC327731:TBE327732 TKY327731:TLA327732 TUU327731:TUW327732 UEQ327731:UES327732 UOM327731:UOO327732 UYI327731:UYK327732 VIE327731:VIG327732 VSA327731:VSC327732 WBW327731:WBY327732 WLS327731:WLU327732 WVO327731:WVQ327732 G393267:I393268 JC393267:JE393268 SY393267:TA393268 ACU393267:ACW393268 AMQ393267:AMS393268 AWM393267:AWO393268 BGI393267:BGK393268 BQE393267:BQG393268 CAA393267:CAC393268 CJW393267:CJY393268 CTS393267:CTU393268 DDO393267:DDQ393268 DNK393267:DNM393268 DXG393267:DXI393268 EHC393267:EHE393268 EQY393267:ERA393268 FAU393267:FAW393268 FKQ393267:FKS393268 FUM393267:FUO393268 GEI393267:GEK393268 GOE393267:GOG393268 GYA393267:GYC393268 HHW393267:HHY393268 HRS393267:HRU393268 IBO393267:IBQ393268 ILK393267:ILM393268 IVG393267:IVI393268 JFC393267:JFE393268 JOY393267:JPA393268 JYU393267:JYW393268 KIQ393267:KIS393268 KSM393267:KSO393268 LCI393267:LCK393268 LME393267:LMG393268 LWA393267:LWC393268 MFW393267:MFY393268 MPS393267:MPU393268 MZO393267:MZQ393268 NJK393267:NJM393268 NTG393267:NTI393268 ODC393267:ODE393268 OMY393267:ONA393268 OWU393267:OWW393268 PGQ393267:PGS393268 PQM393267:PQO393268 QAI393267:QAK393268 QKE393267:QKG393268 QUA393267:QUC393268 RDW393267:RDY393268 RNS393267:RNU393268 RXO393267:RXQ393268 SHK393267:SHM393268 SRG393267:SRI393268 TBC393267:TBE393268 TKY393267:TLA393268 TUU393267:TUW393268 UEQ393267:UES393268 UOM393267:UOO393268 UYI393267:UYK393268 VIE393267:VIG393268 VSA393267:VSC393268 WBW393267:WBY393268 WLS393267:WLU393268 WVO393267:WVQ393268 G458803:I458804 JC458803:JE458804 SY458803:TA458804 ACU458803:ACW458804 AMQ458803:AMS458804 AWM458803:AWO458804 BGI458803:BGK458804 BQE458803:BQG458804 CAA458803:CAC458804 CJW458803:CJY458804 CTS458803:CTU458804 DDO458803:DDQ458804 DNK458803:DNM458804 DXG458803:DXI458804 EHC458803:EHE458804 EQY458803:ERA458804 FAU458803:FAW458804 FKQ458803:FKS458804 FUM458803:FUO458804 GEI458803:GEK458804 GOE458803:GOG458804 GYA458803:GYC458804 HHW458803:HHY458804 HRS458803:HRU458804 IBO458803:IBQ458804 ILK458803:ILM458804 IVG458803:IVI458804 JFC458803:JFE458804 JOY458803:JPA458804 JYU458803:JYW458804 KIQ458803:KIS458804 KSM458803:KSO458804 LCI458803:LCK458804 LME458803:LMG458804 LWA458803:LWC458804 MFW458803:MFY458804 MPS458803:MPU458804 MZO458803:MZQ458804 NJK458803:NJM458804 NTG458803:NTI458804 ODC458803:ODE458804 OMY458803:ONA458804 OWU458803:OWW458804 PGQ458803:PGS458804 PQM458803:PQO458804 QAI458803:QAK458804 QKE458803:QKG458804 QUA458803:QUC458804 RDW458803:RDY458804 RNS458803:RNU458804 RXO458803:RXQ458804 SHK458803:SHM458804 SRG458803:SRI458804 TBC458803:TBE458804 TKY458803:TLA458804 TUU458803:TUW458804 UEQ458803:UES458804 UOM458803:UOO458804 UYI458803:UYK458804 VIE458803:VIG458804 VSA458803:VSC458804 WBW458803:WBY458804 WLS458803:WLU458804 WVO458803:WVQ458804 G524339:I524340 JC524339:JE524340 SY524339:TA524340 ACU524339:ACW524340 AMQ524339:AMS524340 AWM524339:AWO524340 BGI524339:BGK524340 BQE524339:BQG524340 CAA524339:CAC524340 CJW524339:CJY524340 CTS524339:CTU524340 DDO524339:DDQ524340 DNK524339:DNM524340 DXG524339:DXI524340 EHC524339:EHE524340 EQY524339:ERA524340 FAU524339:FAW524340 FKQ524339:FKS524340 FUM524339:FUO524340 GEI524339:GEK524340 GOE524339:GOG524340 GYA524339:GYC524340 HHW524339:HHY524340 HRS524339:HRU524340 IBO524339:IBQ524340 ILK524339:ILM524340 IVG524339:IVI524340 JFC524339:JFE524340 JOY524339:JPA524340 JYU524339:JYW524340 KIQ524339:KIS524340 KSM524339:KSO524340 LCI524339:LCK524340 LME524339:LMG524340 LWA524339:LWC524340 MFW524339:MFY524340 MPS524339:MPU524340 MZO524339:MZQ524340 NJK524339:NJM524340 NTG524339:NTI524340 ODC524339:ODE524340 OMY524339:ONA524340 OWU524339:OWW524340 PGQ524339:PGS524340 PQM524339:PQO524340 QAI524339:QAK524340 QKE524339:QKG524340 QUA524339:QUC524340 RDW524339:RDY524340 RNS524339:RNU524340 RXO524339:RXQ524340 SHK524339:SHM524340 SRG524339:SRI524340 TBC524339:TBE524340 TKY524339:TLA524340 TUU524339:TUW524340 UEQ524339:UES524340 UOM524339:UOO524340 UYI524339:UYK524340 VIE524339:VIG524340 VSA524339:VSC524340 WBW524339:WBY524340 WLS524339:WLU524340 WVO524339:WVQ524340 G589875:I589876 JC589875:JE589876 SY589875:TA589876 ACU589875:ACW589876 AMQ589875:AMS589876 AWM589875:AWO589876 BGI589875:BGK589876 BQE589875:BQG589876 CAA589875:CAC589876 CJW589875:CJY589876 CTS589875:CTU589876 DDO589875:DDQ589876 DNK589875:DNM589876 DXG589875:DXI589876 EHC589875:EHE589876 EQY589875:ERA589876 FAU589875:FAW589876 FKQ589875:FKS589876 FUM589875:FUO589876 GEI589875:GEK589876 GOE589875:GOG589876 GYA589875:GYC589876 HHW589875:HHY589876 HRS589875:HRU589876 IBO589875:IBQ589876 ILK589875:ILM589876 IVG589875:IVI589876 JFC589875:JFE589876 JOY589875:JPA589876 JYU589875:JYW589876 KIQ589875:KIS589876 KSM589875:KSO589876 LCI589875:LCK589876 LME589875:LMG589876 LWA589875:LWC589876 MFW589875:MFY589876 MPS589875:MPU589876 MZO589875:MZQ589876 NJK589875:NJM589876 NTG589875:NTI589876 ODC589875:ODE589876 OMY589875:ONA589876 OWU589875:OWW589876 PGQ589875:PGS589876 PQM589875:PQO589876 QAI589875:QAK589876 QKE589875:QKG589876 QUA589875:QUC589876 RDW589875:RDY589876 RNS589875:RNU589876 RXO589875:RXQ589876 SHK589875:SHM589876 SRG589875:SRI589876 TBC589875:TBE589876 TKY589875:TLA589876 TUU589875:TUW589876 UEQ589875:UES589876 UOM589875:UOO589876 UYI589875:UYK589876 VIE589875:VIG589876 VSA589875:VSC589876 WBW589875:WBY589876 WLS589875:WLU589876 WVO589875:WVQ589876 G655411:I655412 JC655411:JE655412 SY655411:TA655412 ACU655411:ACW655412 AMQ655411:AMS655412 AWM655411:AWO655412 BGI655411:BGK655412 BQE655411:BQG655412 CAA655411:CAC655412 CJW655411:CJY655412 CTS655411:CTU655412 DDO655411:DDQ655412 DNK655411:DNM655412 DXG655411:DXI655412 EHC655411:EHE655412 EQY655411:ERA655412 FAU655411:FAW655412 FKQ655411:FKS655412 FUM655411:FUO655412 GEI655411:GEK655412 GOE655411:GOG655412 GYA655411:GYC655412 HHW655411:HHY655412 HRS655411:HRU655412 IBO655411:IBQ655412 ILK655411:ILM655412 IVG655411:IVI655412 JFC655411:JFE655412 JOY655411:JPA655412 JYU655411:JYW655412 KIQ655411:KIS655412 KSM655411:KSO655412 LCI655411:LCK655412 LME655411:LMG655412 LWA655411:LWC655412 MFW655411:MFY655412 MPS655411:MPU655412 MZO655411:MZQ655412 NJK655411:NJM655412 NTG655411:NTI655412 ODC655411:ODE655412 OMY655411:ONA655412 OWU655411:OWW655412 PGQ655411:PGS655412 PQM655411:PQO655412 QAI655411:QAK655412 QKE655411:QKG655412 QUA655411:QUC655412 RDW655411:RDY655412 RNS655411:RNU655412 RXO655411:RXQ655412 SHK655411:SHM655412 SRG655411:SRI655412 TBC655411:TBE655412 TKY655411:TLA655412 TUU655411:TUW655412 UEQ655411:UES655412 UOM655411:UOO655412 UYI655411:UYK655412 VIE655411:VIG655412 VSA655411:VSC655412 WBW655411:WBY655412 WLS655411:WLU655412 WVO655411:WVQ655412 G720947:I720948 JC720947:JE720948 SY720947:TA720948 ACU720947:ACW720948 AMQ720947:AMS720948 AWM720947:AWO720948 BGI720947:BGK720948 BQE720947:BQG720948 CAA720947:CAC720948 CJW720947:CJY720948 CTS720947:CTU720948 DDO720947:DDQ720948 DNK720947:DNM720948 DXG720947:DXI720948 EHC720947:EHE720948 EQY720947:ERA720948 FAU720947:FAW720948 FKQ720947:FKS720948 FUM720947:FUO720948 GEI720947:GEK720948 GOE720947:GOG720948 GYA720947:GYC720948 HHW720947:HHY720948 HRS720947:HRU720948 IBO720947:IBQ720948 ILK720947:ILM720948 IVG720947:IVI720948 JFC720947:JFE720948 JOY720947:JPA720948 JYU720947:JYW720948 KIQ720947:KIS720948 KSM720947:KSO720948 LCI720947:LCK720948 LME720947:LMG720948 LWA720947:LWC720948 MFW720947:MFY720948 MPS720947:MPU720948 MZO720947:MZQ720948 NJK720947:NJM720948 NTG720947:NTI720948 ODC720947:ODE720948 OMY720947:ONA720948 OWU720947:OWW720948 PGQ720947:PGS720948 PQM720947:PQO720948 QAI720947:QAK720948 QKE720947:QKG720948 QUA720947:QUC720948 RDW720947:RDY720948 RNS720947:RNU720948 RXO720947:RXQ720948 SHK720947:SHM720948 SRG720947:SRI720948 TBC720947:TBE720948 TKY720947:TLA720948 TUU720947:TUW720948 UEQ720947:UES720948 UOM720947:UOO720948 UYI720947:UYK720948 VIE720947:VIG720948 VSA720947:VSC720948 WBW720947:WBY720948 WLS720947:WLU720948 WVO720947:WVQ720948 G786483:I786484 JC786483:JE786484 SY786483:TA786484 ACU786483:ACW786484 AMQ786483:AMS786484 AWM786483:AWO786484 BGI786483:BGK786484 BQE786483:BQG786484 CAA786483:CAC786484 CJW786483:CJY786484 CTS786483:CTU786484 DDO786483:DDQ786484 DNK786483:DNM786484 DXG786483:DXI786484 EHC786483:EHE786484 EQY786483:ERA786484 FAU786483:FAW786484 FKQ786483:FKS786484 FUM786483:FUO786484 GEI786483:GEK786484 GOE786483:GOG786484 GYA786483:GYC786484 HHW786483:HHY786484 HRS786483:HRU786484 IBO786483:IBQ786484 ILK786483:ILM786484 IVG786483:IVI786484 JFC786483:JFE786484 JOY786483:JPA786484 JYU786483:JYW786484 KIQ786483:KIS786484 KSM786483:KSO786484 LCI786483:LCK786484 LME786483:LMG786484 LWA786483:LWC786484 MFW786483:MFY786484 MPS786483:MPU786484 MZO786483:MZQ786484 NJK786483:NJM786484 NTG786483:NTI786484 ODC786483:ODE786484 OMY786483:ONA786484 OWU786483:OWW786484 PGQ786483:PGS786484 PQM786483:PQO786484 QAI786483:QAK786484 QKE786483:QKG786484 QUA786483:QUC786484 RDW786483:RDY786484 RNS786483:RNU786484 RXO786483:RXQ786484 SHK786483:SHM786484 SRG786483:SRI786484 TBC786483:TBE786484 TKY786483:TLA786484 TUU786483:TUW786484 UEQ786483:UES786484 UOM786483:UOO786484 UYI786483:UYK786484 VIE786483:VIG786484 VSA786483:VSC786484 WBW786483:WBY786484 WLS786483:WLU786484 WVO786483:WVQ786484 G852019:I852020 JC852019:JE852020 SY852019:TA852020 ACU852019:ACW852020 AMQ852019:AMS852020 AWM852019:AWO852020 BGI852019:BGK852020 BQE852019:BQG852020 CAA852019:CAC852020 CJW852019:CJY852020 CTS852019:CTU852020 DDO852019:DDQ852020 DNK852019:DNM852020 DXG852019:DXI852020 EHC852019:EHE852020 EQY852019:ERA852020 FAU852019:FAW852020 FKQ852019:FKS852020 FUM852019:FUO852020 GEI852019:GEK852020 GOE852019:GOG852020 GYA852019:GYC852020 HHW852019:HHY852020 HRS852019:HRU852020 IBO852019:IBQ852020 ILK852019:ILM852020 IVG852019:IVI852020 JFC852019:JFE852020 JOY852019:JPA852020 JYU852019:JYW852020 KIQ852019:KIS852020 KSM852019:KSO852020 LCI852019:LCK852020 LME852019:LMG852020 LWA852019:LWC852020 MFW852019:MFY852020 MPS852019:MPU852020 MZO852019:MZQ852020 NJK852019:NJM852020 NTG852019:NTI852020 ODC852019:ODE852020 OMY852019:ONA852020 OWU852019:OWW852020 PGQ852019:PGS852020 PQM852019:PQO852020 QAI852019:QAK852020 QKE852019:QKG852020 QUA852019:QUC852020 RDW852019:RDY852020 RNS852019:RNU852020 RXO852019:RXQ852020 SHK852019:SHM852020 SRG852019:SRI852020 TBC852019:TBE852020 TKY852019:TLA852020 TUU852019:TUW852020 UEQ852019:UES852020 UOM852019:UOO852020 UYI852019:UYK852020 VIE852019:VIG852020 VSA852019:VSC852020 WBW852019:WBY852020 WLS852019:WLU852020 WVO852019:WVQ852020 G917555:I917556 JC917555:JE917556 SY917555:TA917556 ACU917555:ACW917556 AMQ917555:AMS917556 AWM917555:AWO917556 BGI917555:BGK917556 BQE917555:BQG917556 CAA917555:CAC917556 CJW917555:CJY917556 CTS917555:CTU917556 DDO917555:DDQ917556 DNK917555:DNM917556 DXG917555:DXI917556 EHC917555:EHE917556 EQY917555:ERA917556 FAU917555:FAW917556 FKQ917555:FKS917556 FUM917555:FUO917556 GEI917555:GEK917556 GOE917555:GOG917556 GYA917555:GYC917556 HHW917555:HHY917556 HRS917555:HRU917556 IBO917555:IBQ917556 ILK917555:ILM917556 IVG917555:IVI917556 JFC917555:JFE917556 JOY917555:JPA917556 JYU917555:JYW917556 KIQ917555:KIS917556 KSM917555:KSO917556 LCI917555:LCK917556 LME917555:LMG917556 LWA917555:LWC917556 MFW917555:MFY917556 MPS917555:MPU917556 MZO917555:MZQ917556 NJK917555:NJM917556 NTG917555:NTI917556 ODC917555:ODE917556 OMY917555:ONA917556 OWU917555:OWW917556 PGQ917555:PGS917556 PQM917555:PQO917556 QAI917555:QAK917556 QKE917555:QKG917556 QUA917555:QUC917556 RDW917555:RDY917556 RNS917555:RNU917556 RXO917555:RXQ917556 SHK917555:SHM917556 SRG917555:SRI917556 TBC917555:TBE917556 TKY917555:TLA917556 TUU917555:TUW917556 UEQ917555:UES917556 UOM917555:UOO917556 UYI917555:UYK917556 VIE917555:VIG917556 VSA917555:VSC917556 WBW917555:WBY917556 WLS917555:WLU917556 WVO917555:WVQ917556 G983091:I983092 JC983091:JE983092 SY983091:TA983092 ACU983091:ACW983092 AMQ983091:AMS983092 AWM983091:AWO983092 BGI983091:BGK983092 BQE983091:BQG983092 CAA983091:CAC983092 CJW983091:CJY983092 CTS983091:CTU983092 DDO983091:DDQ983092 DNK983091:DNM983092 DXG983091:DXI983092 EHC983091:EHE983092 EQY983091:ERA983092 FAU983091:FAW983092 FKQ983091:FKS983092 FUM983091:FUO983092 GEI983091:GEK983092 GOE983091:GOG983092 GYA983091:GYC983092 HHW983091:HHY983092 HRS983091:HRU983092 IBO983091:IBQ983092 ILK983091:ILM983092 IVG983091:IVI983092 JFC983091:JFE983092 JOY983091:JPA983092 JYU983091:JYW983092 KIQ983091:KIS983092 KSM983091:KSO983092 LCI983091:LCK983092 LME983091:LMG983092 LWA983091:LWC983092 MFW983091:MFY983092 MPS983091:MPU983092 MZO983091:MZQ983092 NJK983091:NJM983092 NTG983091:NTI983092 ODC983091:ODE983092 OMY983091:ONA983092 OWU983091:OWW983092 PGQ983091:PGS983092 PQM983091:PQO983092 QAI983091:QAK983092 QKE983091:QKG983092 QUA983091:QUC983092 RDW983091:RDY983092 RNS983091:RNU983092 RXO983091:RXQ983092 SHK983091:SHM983092 SRG983091:SRI983092 TBC983091:TBE983092 TKY983091:TLA983092 TUU983091:TUW983092 UEQ983091:UES983092 UOM983091:UOO983092 UYI983091:UYK983092 VIE983091:VIG983092 VSA983091:VSC983092 WBW983091:WBY983092 WLS983091:WLU983092 WVO983091:WVQ983092 AH59:AJ60 JF59:JH61 TB59:TD61 ACX59:ACZ61 AMT59:AMV61 AWP59:AWR61 BGL59:BGN61 BQH59:BQJ61 CAD59:CAF61 CJZ59:CKB61 CTV59:CTX61 DDR59:DDT61 DNN59:DNP61 DXJ59:DXL61 EHF59:EHH61 ERB59:ERD61 FAX59:FAZ61 FKT59:FKV61 FUP59:FUR61 GEL59:GEN61 GOH59:GOJ61 GYD59:GYF61 HHZ59:HIB61 HRV59:HRX61 IBR59:IBT61 ILN59:ILP61 IVJ59:IVL61 JFF59:JFH61 JPB59:JPD61 JYX59:JYZ61 KIT59:KIV61 KSP59:KSR61 LCL59:LCN61 LMH59:LMJ61 LWD59:LWF61 MFZ59:MGB61 MPV59:MPX61 MZR59:MZT61 NJN59:NJP61 NTJ59:NTL61 ODF59:ODH61 ONB59:OND61 OWX59:OWZ61 PGT59:PGV61 PQP59:PQR61 QAL59:QAN61 QKH59:QKJ61 QUD59:QUF61 RDZ59:REB61 RNV59:RNX61 RXR59:RXT61 SHN59:SHP61 SRJ59:SRL61 TBF59:TBH61 TLB59:TLD61 TUX59:TUZ61 UET59:UEV61 UOP59:UOR61 UYL59:UYN61 VIH59:VIJ61 VSD59:VSF61 WBZ59:WCB61 WLV59:WLX61 WVR59:WVT61 J65589:L65590 JF65589:JH65590 TB65589:TD65590 ACX65589:ACZ65590 AMT65589:AMV65590 AWP65589:AWR65590 BGL65589:BGN65590 BQH65589:BQJ65590 CAD65589:CAF65590 CJZ65589:CKB65590 CTV65589:CTX65590 DDR65589:DDT65590 DNN65589:DNP65590 DXJ65589:DXL65590 EHF65589:EHH65590 ERB65589:ERD65590 FAX65589:FAZ65590 FKT65589:FKV65590 FUP65589:FUR65590 GEL65589:GEN65590 GOH65589:GOJ65590 GYD65589:GYF65590 HHZ65589:HIB65590 HRV65589:HRX65590 IBR65589:IBT65590 ILN65589:ILP65590 IVJ65589:IVL65590 JFF65589:JFH65590 JPB65589:JPD65590 JYX65589:JYZ65590 KIT65589:KIV65590 KSP65589:KSR65590 LCL65589:LCN65590 LMH65589:LMJ65590 LWD65589:LWF65590 MFZ65589:MGB65590 MPV65589:MPX65590 MZR65589:MZT65590 NJN65589:NJP65590 NTJ65589:NTL65590 ODF65589:ODH65590 ONB65589:OND65590 OWX65589:OWZ65590 PGT65589:PGV65590 PQP65589:PQR65590 QAL65589:QAN65590 QKH65589:QKJ65590 QUD65589:QUF65590 RDZ65589:REB65590 RNV65589:RNX65590 RXR65589:RXT65590 SHN65589:SHP65590 SRJ65589:SRL65590 TBF65589:TBH65590 TLB65589:TLD65590 TUX65589:TUZ65590 UET65589:UEV65590 UOP65589:UOR65590 UYL65589:UYN65590 VIH65589:VIJ65590 VSD65589:VSF65590 WBZ65589:WCB65590 WLV65589:WLX65590 WVR65589:WVT65590 J131125:L131126 JF131125:JH131126 TB131125:TD131126 ACX131125:ACZ131126 AMT131125:AMV131126 AWP131125:AWR131126 BGL131125:BGN131126 BQH131125:BQJ131126 CAD131125:CAF131126 CJZ131125:CKB131126 CTV131125:CTX131126 DDR131125:DDT131126 DNN131125:DNP131126 DXJ131125:DXL131126 EHF131125:EHH131126 ERB131125:ERD131126 FAX131125:FAZ131126 FKT131125:FKV131126 FUP131125:FUR131126 GEL131125:GEN131126 GOH131125:GOJ131126 GYD131125:GYF131126 HHZ131125:HIB131126 HRV131125:HRX131126 IBR131125:IBT131126 ILN131125:ILP131126 IVJ131125:IVL131126 JFF131125:JFH131126 JPB131125:JPD131126 JYX131125:JYZ131126 KIT131125:KIV131126 KSP131125:KSR131126 LCL131125:LCN131126 LMH131125:LMJ131126 LWD131125:LWF131126 MFZ131125:MGB131126 MPV131125:MPX131126 MZR131125:MZT131126 NJN131125:NJP131126 NTJ131125:NTL131126 ODF131125:ODH131126 ONB131125:OND131126 OWX131125:OWZ131126 PGT131125:PGV131126 PQP131125:PQR131126 QAL131125:QAN131126 QKH131125:QKJ131126 QUD131125:QUF131126 RDZ131125:REB131126 RNV131125:RNX131126 RXR131125:RXT131126 SHN131125:SHP131126 SRJ131125:SRL131126 TBF131125:TBH131126 TLB131125:TLD131126 TUX131125:TUZ131126 UET131125:UEV131126 UOP131125:UOR131126 UYL131125:UYN131126 VIH131125:VIJ131126 VSD131125:VSF131126 WBZ131125:WCB131126 WLV131125:WLX131126 WVR131125:WVT131126 J196661:L196662 JF196661:JH196662 TB196661:TD196662 ACX196661:ACZ196662 AMT196661:AMV196662 AWP196661:AWR196662 BGL196661:BGN196662 BQH196661:BQJ196662 CAD196661:CAF196662 CJZ196661:CKB196662 CTV196661:CTX196662 DDR196661:DDT196662 DNN196661:DNP196662 DXJ196661:DXL196662 EHF196661:EHH196662 ERB196661:ERD196662 FAX196661:FAZ196662 FKT196661:FKV196662 FUP196661:FUR196662 GEL196661:GEN196662 GOH196661:GOJ196662 GYD196661:GYF196662 HHZ196661:HIB196662 HRV196661:HRX196662 IBR196661:IBT196662 ILN196661:ILP196662 IVJ196661:IVL196662 JFF196661:JFH196662 JPB196661:JPD196662 JYX196661:JYZ196662 KIT196661:KIV196662 KSP196661:KSR196662 LCL196661:LCN196662 LMH196661:LMJ196662 LWD196661:LWF196662 MFZ196661:MGB196662 MPV196661:MPX196662 MZR196661:MZT196662 NJN196661:NJP196662 NTJ196661:NTL196662 ODF196661:ODH196662 ONB196661:OND196662 OWX196661:OWZ196662 PGT196661:PGV196662 PQP196661:PQR196662 QAL196661:QAN196662 QKH196661:QKJ196662 QUD196661:QUF196662 RDZ196661:REB196662 RNV196661:RNX196662 RXR196661:RXT196662 SHN196661:SHP196662 SRJ196661:SRL196662 TBF196661:TBH196662 TLB196661:TLD196662 TUX196661:TUZ196662 UET196661:UEV196662 UOP196661:UOR196662 UYL196661:UYN196662 VIH196661:VIJ196662 VSD196661:VSF196662 WBZ196661:WCB196662 WLV196661:WLX196662 WVR196661:WVT196662 J262197:L262198 JF262197:JH262198 TB262197:TD262198 ACX262197:ACZ262198 AMT262197:AMV262198 AWP262197:AWR262198 BGL262197:BGN262198 BQH262197:BQJ262198 CAD262197:CAF262198 CJZ262197:CKB262198 CTV262197:CTX262198 DDR262197:DDT262198 DNN262197:DNP262198 DXJ262197:DXL262198 EHF262197:EHH262198 ERB262197:ERD262198 FAX262197:FAZ262198 FKT262197:FKV262198 FUP262197:FUR262198 GEL262197:GEN262198 GOH262197:GOJ262198 GYD262197:GYF262198 HHZ262197:HIB262198 HRV262197:HRX262198 IBR262197:IBT262198 ILN262197:ILP262198 IVJ262197:IVL262198 JFF262197:JFH262198 JPB262197:JPD262198 JYX262197:JYZ262198 KIT262197:KIV262198 KSP262197:KSR262198 LCL262197:LCN262198 LMH262197:LMJ262198 LWD262197:LWF262198 MFZ262197:MGB262198 MPV262197:MPX262198 MZR262197:MZT262198 NJN262197:NJP262198 NTJ262197:NTL262198 ODF262197:ODH262198 ONB262197:OND262198 OWX262197:OWZ262198 PGT262197:PGV262198 PQP262197:PQR262198 QAL262197:QAN262198 QKH262197:QKJ262198 QUD262197:QUF262198 RDZ262197:REB262198 RNV262197:RNX262198 RXR262197:RXT262198 SHN262197:SHP262198 SRJ262197:SRL262198 TBF262197:TBH262198 TLB262197:TLD262198 TUX262197:TUZ262198 UET262197:UEV262198 UOP262197:UOR262198 UYL262197:UYN262198 VIH262197:VIJ262198 VSD262197:VSF262198 WBZ262197:WCB262198 WLV262197:WLX262198 WVR262197:WVT262198 J327733:L327734 JF327733:JH327734 TB327733:TD327734 ACX327733:ACZ327734 AMT327733:AMV327734 AWP327733:AWR327734 BGL327733:BGN327734 BQH327733:BQJ327734 CAD327733:CAF327734 CJZ327733:CKB327734 CTV327733:CTX327734 DDR327733:DDT327734 DNN327733:DNP327734 DXJ327733:DXL327734 EHF327733:EHH327734 ERB327733:ERD327734 FAX327733:FAZ327734 FKT327733:FKV327734 FUP327733:FUR327734 GEL327733:GEN327734 GOH327733:GOJ327734 GYD327733:GYF327734 HHZ327733:HIB327734 HRV327733:HRX327734 IBR327733:IBT327734 ILN327733:ILP327734 IVJ327733:IVL327734 JFF327733:JFH327734 JPB327733:JPD327734 JYX327733:JYZ327734 KIT327733:KIV327734 KSP327733:KSR327734 LCL327733:LCN327734 LMH327733:LMJ327734 LWD327733:LWF327734 MFZ327733:MGB327734 MPV327733:MPX327734 MZR327733:MZT327734 NJN327733:NJP327734 NTJ327733:NTL327734 ODF327733:ODH327734 ONB327733:OND327734 OWX327733:OWZ327734 PGT327733:PGV327734 PQP327733:PQR327734 QAL327733:QAN327734 QKH327733:QKJ327734 QUD327733:QUF327734 RDZ327733:REB327734 RNV327733:RNX327734 RXR327733:RXT327734 SHN327733:SHP327734 SRJ327733:SRL327734 TBF327733:TBH327734 TLB327733:TLD327734 TUX327733:TUZ327734 UET327733:UEV327734 UOP327733:UOR327734 UYL327733:UYN327734 VIH327733:VIJ327734 VSD327733:VSF327734 WBZ327733:WCB327734 WLV327733:WLX327734 WVR327733:WVT327734 J393269:L393270 JF393269:JH393270 TB393269:TD393270 ACX393269:ACZ393270 AMT393269:AMV393270 AWP393269:AWR393270 BGL393269:BGN393270 BQH393269:BQJ393270 CAD393269:CAF393270 CJZ393269:CKB393270 CTV393269:CTX393270 DDR393269:DDT393270 DNN393269:DNP393270 DXJ393269:DXL393270 EHF393269:EHH393270 ERB393269:ERD393270 FAX393269:FAZ393270 FKT393269:FKV393270 FUP393269:FUR393270 GEL393269:GEN393270 GOH393269:GOJ393270 GYD393269:GYF393270 HHZ393269:HIB393270 HRV393269:HRX393270 IBR393269:IBT393270 ILN393269:ILP393270 IVJ393269:IVL393270 JFF393269:JFH393270 JPB393269:JPD393270 JYX393269:JYZ393270 KIT393269:KIV393270 KSP393269:KSR393270 LCL393269:LCN393270 LMH393269:LMJ393270 LWD393269:LWF393270 MFZ393269:MGB393270 MPV393269:MPX393270 MZR393269:MZT393270 NJN393269:NJP393270 NTJ393269:NTL393270 ODF393269:ODH393270 ONB393269:OND393270 OWX393269:OWZ393270 PGT393269:PGV393270 PQP393269:PQR393270 QAL393269:QAN393270 QKH393269:QKJ393270 QUD393269:QUF393270 RDZ393269:REB393270 RNV393269:RNX393270 RXR393269:RXT393270 SHN393269:SHP393270 SRJ393269:SRL393270 TBF393269:TBH393270 TLB393269:TLD393270 TUX393269:TUZ393270 UET393269:UEV393270 UOP393269:UOR393270 UYL393269:UYN393270 VIH393269:VIJ393270 VSD393269:VSF393270 WBZ393269:WCB393270 WLV393269:WLX393270 WVR393269:WVT393270 J458805:L458806 JF458805:JH458806 TB458805:TD458806 ACX458805:ACZ458806 AMT458805:AMV458806 AWP458805:AWR458806 BGL458805:BGN458806 BQH458805:BQJ458806 CAD458805:CAF458806 CJZ458805:CKB458806 CTV458805:CTX458806 DDR458805:DDT458806 DNN458805:DNP458806 DXJ458805:DXL458806 EHF458805:EHH458806 ERB458805:ERD458806 FAX458805:FAZ458806 FKT458805:FKV458806 FUP458805:FUR458806 GEL458805:GEN458806 GOH458805:GOJ458806 GYD458805:GYF458806 HHZ458805:HIB458806 HRV458805:HRX458806 IBR458805:IBT458806 ILN458805:ILP458806 IVJ458805:IVL458806 JFF458805:JFH458806 JPB458805:JPD458806 JYX458805:JYZ458806 KIT458805:KIV458806 KSP458805:KSR458806 LCL458805:LCN458806 LMH458805:LMJ458806 LWD458805:LWF458806 MFZ458805:MGB458806 MPV458805:MPX458806 MZR458805:MZT458806 NJN458805:NJP458806 NTJ458805:NTL458806 ODF458805:ODH458806 ONB458805:OND458806 OWX458805:OWZ458806 PGT458805:PGV458806 PQP458805:PQR458806 QAL458805:QAN458806 QKH458805:QKJ458806 QUD458805:QUF458806 RDZ458805:REB458806 RNV458805:RNX458806 RXR458805:RXT458806 SHN458805:SHP458806 SRJ458805:SRL458806 TBF458805:TBH458806 TLB458805:TLD458806 TUX458805:TUZ458806 UET458805:UEV458806 UOP458805:UOR458806 UYL458805:UYN458806 VIH458805:VIJ458806 VSD458805:VSF458806 WBZ458805:WCB458806 WLV458805:WLX458806 WVR458805:WVT458806 J524341:L524342 JF524341:JH524342 TB524341:TD524342 ACX524341:ACZ524342 AMT524341:AMV524342 AWP524341:AWR524342 BGL524341:BGN524342 BQH524341:BQJ524342 CAD524341:CAF524342 CJZ524341:CKB524342 CTV524341:CTX524342 DDR524341:DDT524342 DNN524341:DNP524342 DXJ524341:DXL524342 EHF524341:EHH524342 ERB524341:ERD524342 FAX524341:FAZ524342 FKT524341:FKV524342 FUP524341:FUR524342 GEL524341:GEN524342 GOH524341:GOJ524342 GYD524341:GYF524342 HHZ524341:HIB524342 HRV524341:HRX524342 IBR524341:IBT524342 ILN524341:ILP524342 IVJ524341:IVL524342 JFF524341:JFH524342 JPB524341:JPD524342 JYX524341:JYZ524342 KIT524341:KIV524342 KSP524341:KSR524342 LCL524341:LCN524342 LMH524341:LMJ524342 LWD524341:LWF524342 MFZ524341:MGB524342 MPV524341:MPX524342 MZR524341:MZT524342 NJN524341:NJP524342 NTJ524341:NTL524342 ODF524341:ODH524342 ONB524341:OND524342 OWX524341:OWZ524342 PGT524341:PGV524342 PQP524341:PQR524342 QAL524341:QAN524342 QKH524341:QKJ524342 QUD524341:QUF524342 RDZ524341:REB524342 RNV524341:RNX524342 RXR524341:RXT524342 SHN524341:SHP524342 SRJ524341:SRL524342 TBF524341:TBH524342 TLB524341:TLD524342 TUX524341:TUZ524342 UET524341:UEV524342 UOP524341:UOR524342 UYL524341:UYN524342 VIH524341:VIJ524342 VSD524341:VSF524342 WBZ524341:WCB524342 WLV524341:WLX524342 WVR524341:WVT524342 J589877:L589878 JF589877:JH589878 TB589877:TD589878 ACX589877:ACZ589878 AMT589877:AMV589878 AWP589877:AWR589878 BGL589877:BGN589878 BQH589877:BQJ589878 CAD589877:CAF589878 CJZ589877:CKB589878 CTV589877:CTX589878 DDR589877:DDT589878 DNN589877:DNP589878 DXJ589877:DXL589878 EHF589877:EHH589878 ERB589877:ERD589878 FAX589877:FAZ589878 FKT589877:FKV589878 FUP589877:FUR589878 GEL589877:GEN589878 GOH589877:GOJ589878 GYD589877:GYF589878 HHZ589877:HIB589878 HRV589877:HRX589878 IBR589877:IBT589878 ILN589877:ILP589878 IVJ589877:IVL589878 JFF589877:JFH589878 JPB589877:JPD589878 JYX589877:JYZ589878 KIT589877:KIV589878 KSP589877:KSR589878 LCL589877:LCN589878 LMH589877:LMJ589878 LWD589877:LWF589878 MFZ589877:MGB589878 MPV589877:MPX589878 MZR589877:MZT589878 NJN589877:NJP589878 NTJ589877:NTL589878 ODF589877:ODH589878 ONB589877:OND589878 OWX589877:OWZ589878 PGT589877:PGV589878 PQP589877:PQR589878 QAL589877:QAN589878 QKH589877:QKJ589878 QUD589877:QUF589878 RDZ589877:REB589878 RNV589877:RNX589878 RXR589877:RXT589878 SHN589877:SHP589878 SRJ589877:SRL589878 TBF589877:TBH589878 TLB589877:TLD589878 TUX589877:TUZ589878 UET589877:UEV589878 UOP589877:UOR589878 UYL589877:UYN589878 VIH589877:VIJ589878 VSD589877:VSF589878 WBZ589877:WCB589878 WLV589877:WLX589878 WVR589877:WVT589878 J655413:L655414 JF655413:JH655414 TB655413:TD655414 ACX655413:ACZ655414 AMT655413:AMV655414 AWP655413:AWR655414 BGL655413:BGN655414 BQH655413:BQJ655414 CAD655413:CAF655414 CJZ655413:CKB655414 CTV655413:CTX655414 DDR655413:DDT655414 DNN655413:DNP655414 DXJ655413:DXL655414 EHF655413:EHH655414 ERB655413:ERD655414 FAX655413:FAZ655414 FKT655413:FKV655414 FUP655413:FUR655414 GEL655413:GEN655414 GOH655413:GOJ655414 GYD655413:GYF655414 HHZ655413:HIB655414 HRV655413:HRX655414 IBR655413:IBT655414 ILN655413:ILP655414 IVJ655413:IVL655414 JFF655413:JFH655414 JPB655413:JPD655414 JYX655413:JYZ655414 KIT655413:KIV655414 KSP655413:KSR655414 LCL655413:LCN655414 LMH655413:LMJ655414 LWD655413:LWF655414 MFZ655413:MGB655414 MPV655413:MPX655414 MZR655413:MZT655414 NJN655413:NJP655414 NTJ655413:NTL655414 ODF655413:ODH655414 ONB655413:OND655414 OWX655413:OWZ655414 PGT655413:PGV655414 PQP655413:PQR655414 QAL655413:QAN655414 QKH655413:QKJ655414 QUD655413:QUF655414 RDZ655413:REB655414 RNV655413:RNX655414 RXR655413:RXT655414 SHN655413:SHP655414 SRJ655413:SRL655414 TBF655413:TBH655414 TLB655413:TLD655414 TUX655413:TUZ655414 UET655413:UEV655414 UOP655413:UOR655414 UYL655413:UYN655414 VIH655413:VIJ655414 VSD655413:VSF655414 WBZ655413:WCB655414 WLV655413:WLX655414 WVR655413:WVT655414 J720949:L720950 JF720949:JH720950 TB720949:TD720950 ACX720949:ACZ720950 AMT720949:AMV720950 AWP720949:AWR720950 BGL720949:BGN720950 BQH720949:BQJ720950 CAD720949:CAF720950 CJZ720949:CKB720950 CTV720949:CTX720950 DDR720949:DDT720950 DNN720949:DNP720950 DXJ720949:DXL720950 EHF720949:EHH720950 ERB720949:ERD720950 FAX720949:FAZ720950 FKT720949:FKV720950 FUP720949:FUR720950 GEL720949:GEN720950 GOH720949:GOJ720950 GYD720949:GYF720950 HHZ720949:HIB720950 HRV720949:HRX720950 IBR720949:IBT720950 ILN720949:ILP720950 IVJ720949:IVL720950 JFF720949:JFH720950 JPB720949:JPD720950 JYX720949:JYZ720950 KIT720949:KIV720950 KSP720949:KSR720950 LCL720949:LCN720950 LMH720949:LMJ720950 LWD720949:LWF720950 MFZ720949:MGB720950 MPV720949:MPX720950 MZR720949:MZT720950 NJN720949:NJP720950 NTJ720949:NTL720950 ODF720949:ODH720950 ONB720949:OND720950 OWX720949:OWZ720950 PGT720949:PGV720950 PQP720949:PQR720950 QAL720949:QAN720950 QKH720949:QKJ720950 QUD720949:QUF720950 RDZ720949:REB720950 RNV720949:RNX720950 RXR720949:RXT720950 SHN720949:SHP720950 SRJ720949:SRL720950 TBF720949:TBH720950 TLB720949:TLD720950 TUX720949:TUZ720950 UET720949:UEV720950 UOP720949:UOR720950 UYL720949:UYN720950 VIH720949:VIJ720950 VSD720949:VSF720950 WBZ720949:WCB720950 WLV720949:WLX720950 WVR720949:WVT720950 J786485:L786486 JF786485:JH786486 TB786485:TD786486 ACX786485:ACZ786486 AMT786485:AMV786486 AWP786485:AWR786486 BGL786485:BGN786486 BQH786485:BQJ786486 CAD786485:CAF786486 CJZ786485:CKB786486 CTV786485:CTX786486 DDR786485:DDT786486 DNN786485:DNP786486 DXJ786485:DXL786486 EHF786485:EHH786486 ERB786485:ERD786486 FAX786485:FAZ786486 FKT786485:FKV786486 FUP786485:FUR786486 GEL786485:GEN786486 GOH786485:GOJ786486 GYD786485:GYF786486 HHZ786485:HIB786486 HRV786485:HRX786486 IBR786485:IBT786486 ILN786485:ILP786486 IVJ786485:IVL786486 JFF786485:JFH786486 JPB786485:JPD786486 JYX786485:JYZ786486 KIT786485:KIV786486 KSP786485:KSR786486 LCL786485:LCN786486 LMH786485:LMJ786486 LWD786485:LWF786486 MFZ786485:MGB786486 MPV786485:MPX786486 MZR786485:MZT786486 NJN786485:NJP786486 NTJ786485:NTL786486 ODF786485:ODH786486 ONB786485:OND786486 OWX786485:OWZ786486 PGT786485:PGV786486 PQP786485:PQR786486 QAL786485:QAN786486 QKH786485:QKJ786486 QUD786485:QUF786486 RDZ786485:REB786486 RNV786485:RNX786486 RXR786485:RXT786486 SHN786485:SHP786486 SRJ786485:SRL786486 TBF786485:TBH786486 TLB786485:TLD786486 TUX786485:TUZ786486 UET786485:UEV786486 UOP786485:UOR786486 UYL786485:UYN786486 VIH786485:VIJ786486 VSD786485:VSF786486 WBZ786485:WCB786486 WLV786485:WLX786486 WVR786485:WVT786486 J852021:L852022 JF852021:JH852022 TB852021:TD852022 ACX852021:ACZ852022 AMT852021:AMV852022 AWP852021:AWR852022 BGL852021:BGN852022 BQH852021:BQJ852022 CAD852021:CAF852022 CJZ852021:CKB852022 CTV852021:CTX852022 DDR852021:DDT852022 DNN852021:DNP852022 DXJ852021:DXL852022 EHF852021:EHH852022 ERB852021:ERD852022 FAX852021:FAZ852022 FKT852021:FKV852022 FUP852021:FUR852022 GEL852021:GEN852022 GOH852021:GOJ852022 GYD852021:GYF852022 HHZ852021:HIB852022 HRV852021:HRX852022 IBR852021:IBT852022 ILN852021:ILP852022 IVJ852021:IVL852022 JFF852021:JFH852022 JPB852021:JPD852022 JYX852021:JYZ852022 KIT852021:KIV852022 KSP852021:KSR852022 LCL852021:LCN852022 LMH852021:LMJ852022 LWD852021:LWF852022 MFZ852021:MGB852022 MPV852021:MPX852022 MZR852021:MZT852022 NJN852021:NJP852022 NTJ852021:NTL852022 ODF852021:ODH852022 ONB852021:OND852022 OWX852021:OWZ852022 PGT852021:PGV852022 PQP852021:PQR852022 QAL852021:QAN852022 QKH852021:QKJ852022 QUD852021:QUF852022 RDZ852021:REB852022 RNV852021:RNX852022 RXR852021:RXT852022 SHN852021:SHP852022 SRJ852021:SRL852022 TBF852021:TBH852022 TLB852021:TLD852022 TUX852021:TUZ852022 UET852021:UEV852022 UOP852021:UOR852022 UYL852021:UYN852022 VIH852021:VIJ852022 VSD852021:VSF852022 WBZ852021:WCB852022 WLV852021:WLX852022 WVR852021:WVT852022 J917557:L917558 JF917557:JH917558 TB917557:TD917558 ACX917557:ACZ917558 AMT917557:AMV917558 AWP917557:AWR917558 BGL917557:BGN917558 BQH917557:BQJ917558 CAD917557:CAF917558 CJZ917557:CKB917558 CTV917557:CTX917558 DDR917557:DDT917558 DNN917557:DNP917558 DXJ917557:DXL917558 EHF917557:EHH917558 ERB917557:ERD917558 FAX917557:FAZ917558 FKT917557:FKV917558 FUP917557:FUR917558 GEL917557:GEN917558 GOH917557:GOJ917558 GYD917557:GYF917558 HHZ917557:HIB917558 HRV917557:HRX917558 IBR917557:IBT917558 ILN917557:ILP917558 IVJ917557:IVL917558 JFF917557:JFH917558 JPB917557:JPD917558 JYX917557:JYZ917558 KIT917557:KIV917558 KSP917557:KSR917558 LCL917557:LCN917558 LMH917557:LMJ917558 LWD917557:LWF917558 MFZ917557:MGB917558 MPV917557:MPX917558 MZR917557:MZT917558 NJN917557:NJP917558 NTJ917557:NTL917558 ODF917557:ODH917558 ONB917557:OND917558 OWX917557:OWZ917558 PGT917557:PGV917558 PQP917557:PQR917558 QAL917557:QAN917558 QKH917557:QKJ917558 QUD917557:QUF917558 RDZ917557:REB917558 RNV917557:RNX917558 RXR917557:RXT917558 SHN917557:SHP917558 SRJ917557:SRL917558 TBF917557:TBH917558 TLB917557:TLD917558 TUX917557:TUZ917558 UET917557:UEV917558 UOP917557:UOR917558 UYL917557:UYN917558 VIH917557:VIJ917558 VSD917557:VSF917558 WBZ917557:WCB917558 WLV917557:WLX917558 WVR917557:WVT917558 J983093:L983094 JF983093:JH983094 TB983093:TD983094 ACX983093:ACZ983094 AMT983093:AMV983094 AWP983093:AWR983094 BGL983093:BGN983094 BQH983093:BQJ983094 CAD983093:CAF983094 CJZ983093:CKB983094 CTV983093:CTX983094 DDR983093:DDT983094 DNN983093:DNP983094 DXJ983093:DXL983094 EHF983093:EHH983094 ERB983093:ERD983094 FAX983093:FAZ983094 FKT983093:FKV983094 FUP983093:FUR983094 GEL983093:GEN983094 GOH983093:GOJ983094 GYD983093:GYF983094 HHZ983093:HIB983094 HRV983093:HRX983094 IBR983093:IBT983094 ILN983093:ILP983094 IVJ983093:IVL983094 JFF983093:JFH983094 JPB983093:JPD983094 JYX983093:JYZ983094 KIT983093:KIV983094 KSP983093:KSR983094 LCL983093:LCN983094 LMH983093:LMJ983094 LWD983093:LWF983094 MFZ983093:MGB983094 MPV983093:MPX983094 MZR983093:MZT983094 NJN983093:NJP983094 NTJ983093:NTL983094 ODF983093:ODH983094 ONB983093:OND983094 OWX983093:OWZ983094 PGT983093:PGV983094 PQP983093:PQR983094 QAL983093:QAN983094 QKH983093:QKJ983094 QUD983093:QUF983094 RDZ983093:REB983094 RNV983093:RNX983094 RXR983093:RXT983094 SHN983093:SHP983094 SRJ983093:SRL983094 TBF983093:TBH983094 TLB983093:TLD983094 TUX983093:TUZ983094 UET983093:UEV983094 UOP983093:UOR983094 UYL983093:UYN983094 VIH983093:VIJ983094 VSD983093:VSF983094 WBZ983093:WCB983094 WLV983093:WLX983094 WVR983093:WVT983094 D55:F56 KD59:KF61 TZ59:UB61 ADV59:ADX61 ANR59:ANT61 AXN59:AXP61 BHJ59:BHL61 BRF59:BRH61 CBB59:CBD61 CKX59:CKZ61 CUT59:CUV61 DEP59:DER61 DOL59:DON61 DYH59:DYJ61 EID59:EIF61 ERZ59:ESB61 FBV59:FBX61 FLR59:FLT61 FVN59:FVP61 GFJ59:GFL61 GPF59:GPH61 GZB59:GZD61 HIX59:HIZ61 HST59:HSV61 ICP59:ICR61 IML59:IMN61 IWH59:IWJ61 JGD59:JGF61 JPZ59:JQB61 JZV59:JZX61 KJR59:KJT61 KTN59:KTP61 LDJ59:LDL61 LNF59:LNH61 LXB59:LXD61 MGX59:MGZ61 MQT59:MQV61 NAP59:NAR61 NKL59:NKN61 NUH59:NUJ61 OED59:OEF61 ONZ59:OOB61 OXV59:OXX61 PHR59:PHT61 PRN59:PRP61 QBJ59:QBL61 QLF59:QLH61 QVB59:QVD61 REX59:REZ61 ROT59:ROV61 RYP59:RYR61 SIL59:SIN61 SSH59:SSJ61 TCD59:TCF61 TLZ59:TMB61 TVV59:TVX61 UFR59:UFT61 UPN59:UPP61 UZJ59:UZL61 VJF59:VJH61 VTB59:VTD61 WCX59:WCZ61 WMT59:WMV61 WWP59:WWR61 AH65589:AJ65590 KD65589:KF65590 TZ65589:UB65590 ADV65589:ADX65590 ANR65589:ANT65590 AXN65589:AXP65590 BHJ65589:BHL65590 BRF65589:BRH65590 CBB65589:CBD65590 CKX65589:CKZ65590 CUT65589:CUV65590 DEP65589:DER65590 DOL65589:DON65590 DYH65589:DYJ65590 EID65589:EIF65590 ERZ65589:ESB65590 FBV65589:FBX65590 FLR65589:FLT65590 FVN65589:FVP65590 GFJ65589:GFL65590 GPF65589:GPH65590 GZB65589:GZD65590 HIX65589:HIZ65590 HST65589:HSV65590 ICP65589:ICR65590 IML65589:IMN65590 IWH65589:IWJ65590 JGD65589:JGF65590 JPZ65589:JQB65590 JZV65589:JZX65590 KJR65589:KJT65590 KTN65589:KTP65590 LDJ65589:LDL65590 LNF65589:LNH65590 LXB65589:LXD65590 MGX65589:MGZ65590 MQT65589:MQV65590 NAP65589:NAR65590 NKL65589:NKN65590 NUH65589:NUJ65590 OED65589:OEF65590 ONZ65589:OOB65590 OXV65589:OXX65590 PHR65589:PHT65590 PRN65589:PRP65590 QBJ65589:QBL65590 QLF65589:QLH65590 QVB65589:QVD65590 REX65589:REZ65590 ROT65589:ROV65590 RYP65589:RYR65590 SIL65589:SIN65590 SSH65589:SSJ65590 TCD65589:TCF65590 TLZ65589:TMB65590 TVV65589:TVX65590 UFR65589:UFT65590 UPN65589:UPP65590 UZJ65589:UZL65590 VJF65589:VJH65590 VTB65589:VTD65590 WCX65589:WCZ65590 WMT65589:WMV65590 WWP65589:WWR65590 AH131125:AJ131126 KD131125:KF131126 TZ131125:UB131126 ADV131125:ADX131126 ANR131125:ANT131126 AXN131125:AXP131126 BHJ131125:BHL131126 BRF131125:BRH131126 CBB131125:CBD131126 CKX131125:CKZ131126 CUT131125:CUV131126 DEP131125:DER131126 DOL131125:DON131126 DYH131125:DYJ131126 EID131125:EIF131126 ERZ131125:ESB131126 FBV131125:FBX131126 FLR131125:FLT131126 FVN131125:FVP131126 GFJ131125:GFL131126 GPF131125:GPH131126 GZB131125:GZD131126 HIX131125:HIZ131126 HST131125:HSV131126 ICP131125:ICR131126 IML131125:IMN131126 IWH131125:IWJ131126 JGD131125:JGF131126 JPZ131125:JQB131126 JZV131125:JZX131126 KJR131125:KJT131126 KTN131125:KTP131126 LDJ131125:LDL131126 LNF131125:LNH131126 LXB131125:LXD131126 MGX131125:MGZ131126 MQT131125:MQV131126 NAP131125:NAR131126 NKL131125:NKN131126 NUH131125:NUJ131126 OED131125:OEF131126 ONZ131125:OOB131126 OXV131125:OXX131126 PHR131125:PHT131126 PRN131125:PRP131126 QBJ131125:QBL131126 QLF131125:QLH131126 QVB131125:QVD131126 REX131125:REZ131126 ROT131125:ROV131126 RYP131125:RYR131126 SIL131125:SIN131126 SSH131125:SSJ131126 TCD131125:TCF131126 TLZ131125:TMB131126 TVV131125:TVX131126 UFR131125:UFT131126 UPN131125:UPP131126 UZJ131125:UZL131126 VJF131125:VJH131126 VTB131125:VTD131126 WCX131125:WCZ131126 WMT131125:WMV131126 WWP131125:WWR131126 AH196661:AJ196662 KD196661:KF196662 TZ196661:UB196662 ADV196661:ADX196662 ANR196661:ANT196662 AXN196661:AXP196662 BHJ196661:BHL196662 BRF196661:BRH196662 CBB196661:CBD196662 CKX196661:CKZ196662 CUT196661:CUV196662 DEP196661:DER196662 DOL196661:DON196662 DYH196661:DYJ196662 EID196661:EIF196662 ERZ196661:ESB196662 FBV196661:FBX196662 FLR196661:FLT196662 FVN196661:FVP196662 GFJ196661:GFL196662 GPF196661:GPH196662 GZB196661:GZD196662 HIX196661:HIZ196662 HST196661:HSV196662 ICP196661:ICR196662 IML196661:IMN196662 IWH196661:IWJ196662 JGD196661:JGF196662 JPZ196661:JQB196662 JZV196661:JZX196662 KJR196661:KJT196662 KTN196661:KTP196662 LDJ196661:LDL196662 LNF196661:LNH196662 LXB196661:LXD196662 MGX196661:MGZ196662 MQT196661:MQV196662 NAP196661:NAR196662 NKL196661:NKN196662 NUH196661:NUJ196662 OED196661:OEF196662 ONZ196661:OOB196662 OXV196661:OXX196662 PHR196661:PHT196662 PRN196661:PRP196662 QBJ196661:QBL196662 QLF196661:QLH196662 QVB196661:QVD196662 REX196661:REZ196662 ROT196661:ROV196662 RYP196661:RYR196662 SIL196661:SIN196662 SSH196661:SSJ196662 TCD196661:TCF196662 TLZ196661:TMB196662 TVV196661:TVX196662 UFR196661:UFT196662 UPN196661:UPP196662 UZJ196661:UZL196662 VJF196661:VJH196662 VTB196661:VTD196662 WCX196661:WCZ196662 WMT196661:WMV196662 WWP196661:WWR196662 AH262197:AJ262198 KD262197:KF262198 TZ262197:UB262198 ADV262197:ADX262198 ANR262197:ANT262198 AXN262197:AXP262198 BHJ262197:BHL262198 BRF262197:BRH262198 CBB262197:CBD262198 CKX262197:CKZ262198 CUT262197:CUV262198 DEP262197:DER262198 DOL262197:DON262198 DYH262197:DYJ262198 EID262197:EIF262198 ERZ262197:ESB262198 FBV262197:FBX262198 FLR262197:FLT262198 FVN262197:FVP262198 GFJ262197:GFL262198 GPF262197:GPH262198 GZB262197:GZD262198 HIX262197:HIZ262198 HST262197:HSV262198 ICP262197:ICR262198 IML262197:IMN262198 IWH262197:IWJ262198 JGD262197:JGF262198 JPZ262197:JQB262198 JZV262197:JZX262198 KJR262197:KJT262198 KTN262197:KTP262198 LDJ262197:LDL262198 LNF262197:LNH262198 LXB262197:LXD262198 MGX262197:MGZ262198 MQT262197:MQV262198 NAP262197:NAR262198 NKL262197:NKN262198 NUH262197:NUJ262198 OED262197:OEF262198 ONZ262197:OOB262198 OXV262197:OXX262198 PHR262197:PHT262198 PRN262197:PRP262198 QBJ262197:QBL262198 QLF262197:QLH262198 QVB262197:QVD262198 REX262197:REZ262198 ROT262197:ROV262198 RYP262197:RYR262198 SIL262197:SIN262198 SSH262197:SSJ262198 TCD262197:TCF262198 TLZ262197:TMB262198 TVV262197:TVX262198 UFR262197:UFT262198 UPN262197:UPP262198 UZJ262197:UZL262198 VJF262197:VJH262198 VTB262197:VTD262198 WCX262197:WCZ262198 WMT262197:WMV262198 WWP262197:WWR262198 AH327733:AJ327734 KD327733:KF327734 TZ327733:UB327734 ADV327733:ADX327734 ANR327733:ANT327734 AXN327733:AXP327734 BHJ327733:BHL327734 BRF327733:BRH327734 CBB327733:CBD327734 CKX327733:CKZ327734 CUT327733:CUV327734 DEP327733:DER327734 DOL327733:DON327734 DYH327733:DYJ327734 EID327733:EIF327734 ERZ327733:ESB327734 FBV327733:FBX327734 FLR327733:FLT327734 FVN327733:FVP327734 GFJ327733:GFL327734 GPF327733:GPH327734 GZB327733:GZD327734 HIX327733:HIZ327734 HST327733:HSV327734 ICP327733:ICR327734 IML327733:IMN327734 IWH327733:IWJ327734 JGD327733:JGF327734 JPZ327733:JQB327734 JZV327733:JZX327734 KJR327733:KJT327734 KTN327733:KTP327734 LDJ327733:LDL327734 LNF327733:LNH327734 LXB327733:LXD327734 MGX327733:MGZ327734 MQT327733:MQV327734 NAP327733:NAR327734 NKL327733:NKN327734 NUH327733:NUJ327734 OED327733:OEF327734 ONZ327733:OOB327734 OXV327733:OXX327734 PHR327733:PHT327734 PRN327733:PRP327734 QBJ327733:QBL327734 QLF327733:QLH327734 QVB327733:QVD327734 REX327733:REZ327734 ROT327733:ROV327734 RYP327733:RYR327734 SIL327733:SIN327734 SSH327733:SSJ327734 TCD327733:TCF327734 TLZ327733:TMB327734 TVV327733:TVX327734 UFR327733:UFT327734 UPN327733:UPP327734 UZJ327733:UZL327734 VJF327733:VJH327734 VTB327733:VTD327734 WCX327733:WCZ327734 WMT327733:WMV327734 WWP327733:WWR327734 AH393269:AJ393270 KD393269:KF393270 TZ393269:UB393270 ADV393269:ADX393270 ANR393269:ANT393270 AXN393269:AXP393270 BHJ393269:BHL393270 BRF393269:BRH393270 CBB393269:CBD393270 CKX393269:CKZ393270 CUT393269:CUV393270 DEP393269:DER393270 DOL393269:DON393270 DYH393269:DYJ393270 EID393269:EIF393270 ERZ393269:ESB393270 FBV393269:FBX393270 FLR393269:FLT393270 FVN393269:FVP393270 GFJ393269:GFL393270 GPF393269:GPH393270 GZB393269:GZD393270 HIX393269:HIZ393270 HST393269:HSV393270 ICP393269:ICR393270 IML393269:IMN393270 IWH393269:IWJ393270 JGD393269:JGF393270 JPZ393269:JQB393270 JZV393269:JZX393270 KJR393269:KJT393270 KTN393269:KTP393270 LDJ393269:LDL393270 LNF393269:LNH393270 LXB393269:LXD393270 MGX393269:MGZ393270 MQT393269:MQV393270 NAP393269:NAR393270 NKL393269:NKN393270 NUH393269:NUJ393270 OED393269:OEF393270 ONZ393269:OOB393270 OXV393269:OXX393270 PHR393269:PHT393270 PRN393269:PRP393270 QBJ393269:QBL393270 QLF393269:QLH393270 QVB393269:QVD393270 REX393269:REZ393270 ROT393269:ROV393270 RYP393269:RYR393270 SIL393269:SIN393270 SSH393269:SSJ393270 TCD393269:TCF393270 TLZ393269:TMB393270 TVV393269:TVX393270 UFR393269:UFT393270 UPN393269:UPP393270 UZJ393269:UZL393270 VJF393269:VJH393270 VTB393269:VTD393270 WCX393269:WCZ393270 WMT393269:WMV393270 WWP393269:WWR393270 AH458805:AJ458806 KD458805:KF458806 TZ458805:UB458806 ADV458805:ADX458806 ANR458805:ANT458806 AXN458805:AXP458806 BHJ458805:BHL458806 BRF458805:BRH458806 CBB458805:CBD458806 CKX458805:CKZ458806 CUT458805:CUV458806 DEP458805:DER458806 DOL458805:DON458806 DYH458805:DYJ458806 EID458805:EIF458806 ERZ458805:ESB458806 FBV458805:FBX458806 FLR458805:FLT458806 FVN458805:FVP458806 GFJ458805:GFL458806 GPF458805:GPH458806 GZB458805:GZD458806 HIX458805:HIZ458806 HST458805:HSV458806 ICP458805:ICR458806 IML458805:IMN458806 IWH458805:IWJ458806 JGD458805:JGF458806 JPZ458805:JQB458806 JZV458805:JZX458806 KJR458805:KJT458806 KTN458805:KTP458806 LDJ458805:LDL458806 LNF458805:LNH458806 LXB458805:LXD458806 MGX458805:MGZ458806 MQT458805:MQV458806 NAP458805:NAR458806 NKL458805:NKN458806 NUH458805:NUJ458806 OED458805:OEF458806 ONZ458805:OOB458806 OXV458805:OXX458806 PHR458805:PHT458806 PRN458805:PRP458806 QBJ458805:QBL458806 QLF458805:QLH458806 QVB458805:QVD458806 REX458805:REZ458806 ROT458805:ROV458806 RYP458805:RYR458806 SIL458805:SIN458806 SSH458805:SSJ458806 TCD458805:TCF458806 TLZ458805:TMB458806 TVV458805:TVX458806 UFR458805:UFT458806 UPN458805:UPP458806 UZJ458805:UZL458806 VJF458805:VJH458806 VTB458805:VTD458806 WCX458805:WCZ458806 WMT458805:WMV458806 WWP458805:WWR458806 AH524341:AJ524342 KD524341:KF524342 TZ524341:UB524342 ADV524341:ADX524342 ANR524341:ANT524342 AXN524341:AXP524342 BHJ524341:BHL524342 BRF524341:BRH524342 CBB524341:CBD524342 CKX524341:CKZ524342 CUT524341:CUV524342 DEP524341:DER524342 DOL524341:DON524342 DYH524341:DYJ524342 EID524341:EIF524342 ERZ524341:ESB524342 FBV524341:FBX524342 FLR524341:FLT524342 FVN524341:FVP524342 GFJ524341:GFL524342 GPF524341:GPH524342 GZB524341:GZD524342 HIX524341:HIZ524342 HST524341:HSV524342 ICP524341:ICR524342 IML524341:IMN524342 IWH524341:IWJ524342 JGD524341:JGF524342 JPZ524341:JQB524342 JZV524341:JZX524342 KJR524341:KJT524342 KTN524341:KTP524342 LDJ524341:LDL524342 LNF524341:LNH524342 LXB524341:LXD524342 MGX524341:MGZ524342 MQT524341:MQV524342 NAP524341:NAR524342 NKL524341:NKN524342 NUH524341:NUJ524342 OED524341:OEF524342 ONZ524341:OOB524342 OXV524341:OXX524342 PHR524341:PHT524342 PRN524341:PRP524342 QBJ524341:QBL524342 QLF524341:QLH524342 QVB524341:QVD524342 REX524341:REZ524342 ROT524341:ROV524342 RYP524341:RYR524342 SIL524341:SIN524342 SSH524341:SSJ524342 TCD524341:TCF524342 TLZ524341:TMB524342 TVV524341:TVX524342 UFR524341:UFT524342 UPN524341:UPP524342 UZJ524341:UZL524342 VJF524341:VJH524342 VTB524341:VTD524342 WCX524341:WCZ524342 WMT524341:WMV524342 WWP524341:WWR524342 AH589877:AJ589878 KD589877:KF589878 TZ589877:UB589878 ADV589877:ADX589878 ANR589877:ANT589878 AXN589877:AXP589878 BHJ589877:BHL589878 BRF589877:BRH589878 CBB589877:CBD589878 CKX589877:CKZ589878 CUT589877:CUV589878 DEP589877:DER589878 DOL589877:DON589878 DYH589877:DYJ589878 EID589877:EIF589878 ERZ589877:ESB589878 FBV589877:FBX589878 FLR589877:FLT589878 FVN589877:FVP589878 GFJ589877:GFL589878 GPF589877:GPH589878 GZB589877:GZD589878 HIX589877:HIZ589878 HST589877:HSV589878 ICP589877:ICR589878 IML589877:IMN589878 IWH589877:IWJ589878 JGD589877:JGF589878 JPZ589877:JQB589878 JZV589877:JZX589878 KJR589877:KJT589878 KTN589877:KTP589878 LDJ589877:LDL589878 LNF589877:LNH589878 LXB589877:LXD589878 MGX589877:MGZ589878 MQT589877:MQV589878 NAP589877:NAR589878 NKL589877:NKN589878 NUH589877:NUJ589878 OED589877:OEF589878 ONZ589877:OOB589878 OXV589877:OXX589878 PHR589877:PHT589878 PRN589877:PRP589878 QBJ589877:QBL589878 QLF589877:QLH589878 QVB589877:QVD589878 REX589877:REZ589878 ROT589877:ROV589878 RYP589877:RYR589878 SIL589877:SIN589878 SSH589877:SSJ589878 TCD589877:TCF589878 TLZ589877:TMB589878 TVV589877:TVX589878 UFR589877:UFT589878 UPN589877:UPP589878 UZJ589877:UZL589878 VJF589877:VJH589878 VTB589877:VTD589878 WCX589877:WCZ589878 WMT589877:WMV589878 WWP589877:WWR589878 AH655413:AJ655414 KD655413:KF655414 TZ655413:UB655414 ADV655413:ADX655414 ANR655413:ANT655414 AXN655413:AXP655414 BHJ655413:BHL655414 BRF655413:BRH655414 CBB655413:CBD655414 CKX655413:CKZ655414 CUT655413:CUV655414 DEP655413:DER655414 DOL655413:DON655414 DYH655413:DYJ655414 EID655413:EIF655414 ERZ655413:ESB655414 FBV655413:FBX655414 FLR655413:FLT655414 FVN655413:FVP655414 GFJ655413:GFL655414 GPF655413:GPH655414 GZB655413:GZD655414 HIX655413:HIZ655414 HST655413:HSV655414 ICP655413:ICR655414 IML655413:IMN655414 IWH655413:IWJ655414 JGD655413:JGF655414 JPZ655413:JQB655414 JZV655413:JZX655414 KJR655413:KJT655414 KTN655413:KTP655414 LDJ655413:LDL655414 LNF655413:LNH655414 LXB655413:LXD655414 MGX655413:MGZ655414 MQT655413:MQV655414 NAP655413:NAR655414 NKL655413:NKN655414 NUH655413:NUJ655414 OED655413:OEF655414 ONZ655413:OOB655414 OXV655413:OXX655414 PHR655413:PHT655414 PRN655413:PRP655414 QBJ655413:QBL655414 QLF655413:QLH655414 QVB655413:QVD655414 REX655413:REZ655414 ROT655413:ROV655414 RYP655413:RYR655414 SIL655413:SIN655414 SSH655413:SSJ655414 TCD655413:TCF655414 TLZ655413:TMB655414 TVV655413:TVX655414 UFR655413:UFT655414 UPN655413:UPP655414 UZJ655413:UZL655414 VJF655413:VJH655414 VTB655413:VTD655414 WCX655413:WCZ655414 WMT655413:WMV655414 WWP655413:WWR655414 AH720949:AJ720950 KD720949:KF720950 TZ720949:UB720950 ADV720949:ADX720950 ANR720949:ANT720950 AXN720949:AXP720950 BHJ720949:BHL720950 BRF720949:BRH720950 CBB720949:CBD720950 CKX720949:CKZ720950 CUT720949:CUV720950 DEP720949:DER720950 DOL720949:DON720950 DYH720949:DYJ720950 EID720949:EIF720950 ERZ720949:ESB720950 FBV720949:FBX720950 FLR720949:FLT720950 FVN720949:FVP720950 GFJ720949:GFL720950 GPF720949:GPH720950 GZB720949:GZD720950 HIX720949:HIZ720950 HST720949:HSV720950 ICP720949:ICR720950 IML720949:IMN720950 IWH720949:IWJ720950 JGD720949:JGF720950 JPZ720949:JQB720950 JZV720949:JZX720950 KJR720949:KJT720950 KTN720949:KTP720950 LDJ720949:LDL720950 LNF720949:LNH720950 LXB720949:LXD720950 MGX720949:MGZ720950 MQT720949:MQV720950 NAP720949:NAR720950 NKL720949:NKN720950 NUH720949:NUJ720950 OED720949:OEF720950 ONZ720949:OOB720950 OXV720949:OXX720950 PHR720949:PHT720950 PRN720949:PRP720950 QBJ720949:QBL720950 QLF720949:QLH720950 QVB720949:QVD720950 REX720949:REZ720950 ROT720949:ROV720950 RYP720949:RYR720950 SIL720949:SIN720950 SSH720949:SSJ720950 TCD720949:TCF720950 TLZ720949:TMB720950 TVV720949:TVX720950 UFR720949:UFT720950 UPN720949:UPP720950 UZJ720949:UZL720950 VJF720949:VJH720950 VTB720949:VTD720950 WCX720949:WCZ720950 WMT720949:WMV720950 WWP720949:WWR720950 AH786485:AJ786486 KD786485:KF786486 TZ786485:UB786486 ADV786485:ADX786486 ANR786485:ANT786486 AXN786485:AXP786486 BHJ786485:BHL786486 BRF786485:BRH786486 CBB786485:CBD786486 CKX786485:CKZ786486 CUT786485:CUV786486 DEP786485:DER786486 DOL786485:DON786486 DYH786485:DYJ786486 EID786485:EIF786486 ERZ786485:ESB786486 FBV786485:FBX786486 FLR786485:FLT786486 FVN786485:FVP786486 GFJ786485:GFL786486 GPF786485:GPH786486 GZB786485:GZD786486 HIX786485:HIZ786486 HST786485:HSV786486 ICP786485:ICR786486 IML786485:IMN786486 IWH786485:IWJ786486 JGD786485:JGF786486 JPZ786485:JQB786486 JZV786485:JZX786486 KJR786485:KJT786486 KTN786485:KTP786486 LDJ786485:LDL786486 LNF786485:LNH786486 LXB786485:LXD786486 MGX786485:MGZ786486 MQT786485:MQV786486 NAP786485:NAR786486 NKL786485:NKN786486 NUH786485:NUJ786486 OED786485:OEF786486 ONZ786485:OOB786486 OXV786485:OXX786486 PHR786485:PHT786486 PRN786485:PRP786486 QBJ786485:QBL786486 QLF786485:QLH786486 QVB786485:QVD786486 REX786485:REZ786486 ROT786485:ROV786486 RYP786485:RYR786486 SIL786485:SIN786486 SSH786485:SSJ786486 TCD786485:TCF786486 TLZ786485:TMB786486 TVV786485:TVX786486 UFR786485:UFT786486 UPN786485:UPP786486 UZJ786485:UZL786486 VJF786485:VJH786486 VTB786485:VTD786486 WCX786485:WCZ786486 WMT786485:WMV786486 WWP786485:WWR786486 AH852021:AJ852022 KD852021:KF852022 TZ852021:UB852022 ADV852021:ADX852022 ANR852021:ANT852022 AXN852021:AXP852022 BHJ852021:BHL852022 BRF852021:BRH852022 CBB852021:CBD852022 CKX852021:CKZ852022 CUT852021:CUV852022 DEP852021:DER852022 DOL852021:DON852022 DYH852021:DYJ852022 EID852021:EIF852022 ERZ852021:ESB852022 FBV852021:FBX852022 FLR852021:FLT852022 FVN852021:FVP852022 GFJ852021:GFL852022 GPF852021:GPH852022 GZB852021:GZD852022 HIX852021:HIZ852022 HST852021:HSV852022 ICP852021:ICR852022 IML852021:IMN852022 IWH852021:IWJ852022 JGD852021:JGF852022 JPZ852021:JQB852022 JZV852021:JZX852022 KJR852021:KJT852022 KTN852021:KTP852022 LDJ852021:LDL852022 LNF852021:LNH852022 LXB852021:LXD852022 MGX852021:MGZ852022 MQT852021:MQV852022 NAP852021:NAR852022 NKL852021:NKN852022 NUH852021:NUJ852022 OED852021:OEF852022 ONZ852021:OOB852022 OXV852021:OXX852022 PHR852021:PHT852022 PRN852021:PRP852022 QBJ852021:QBL852022 QLF852021:QLH852022 QVB852021:QVD852022 REX852021:REZ852022 ROT852021:ROV852022 RYP852021:RYR852022 SIL852021:SIN852022 SSH852021:SSJ852022 TCD852021:TCF852022 TLZ852021:TMB852022 TVV852021:TVX852022 UFR852021:UFT852022 UPN852021:UPP852022 UZJ852021:UZL852022 VJF852021:VJH852022 VTB852021:VTD852022 WCX852021:WCZ852022 WMT852021:WMV852022 WWP852021:WWR852022 AH917557:AJ917558 KD917557:KF917558 TZ917557:UB917558 ADV917557:ADX917558 ANR917557:ANT917558 AXN917557:AXP917558 BHJ917557:BHL917558 BRF917557:BRH917558 CBB917557:CBD917558 CKX917557:CKZ917558 CUT917557:CUV917558 DEP917557:DER917558 DOL917557:DON917558 DYH917557:DYJ917558 EID917557:EIF917558 ERZ917557:ESB917558 FBV917557:FBX917558 FLR917557:FLT917558 FVN917557:FVP917558 GFJ917557:GFL917558 GPF917557:GPH917558 GZB917557:GZD917558 HIX917557:HIZ917558 HST917557:HSV917558 ICP917557:ICR917558 IML917557:IMN917558 IWH917557:IWJ917558 JGD917557:JGF917558 JPZ917557:JQB917558 JZV917557:JZX917558 KJR917557:KJT917558 KTN917557:KTP917558 LDJ917557:LDL917558 LNF917557:LNH917558 LXB917557:LXD917558 MGX917557:MGZ917558 MQT917557:MQV917558 NAP917557:NAR917558 NKL917557:NKN917558 NUH917557:NUJ917558 OED917557:OEF917558 ONZ917557:OOB917558 OXV917557:OXX917558 PHR917557:PHT917558 PRN917557:PRP917558 QBJ917557:QBL917558 QLF917557:QLH917558 QVB917557:QVD917558 REX917557:REZ917558 ROT917557:ROV917558 RYP917557:RYR917558 SIL917557:SIN917558 SSH917557:SSJ917558 TCD917557:TCF917558 TLZ917557:TMB917558 TVV917557:TVX917558 UFR917557:UFT917558 UPN917557:UPP917558 UZJ917557:UZL917558 VJF917557:VJH917558 VTB917557:VTD917558 WCX917557:WCZ917558 WMT917557:WMV917558 WWP917557:WWR917558 AH983093:AJ983094 KD983093:KF983094 TZ983093:UB983094 ADV983093:ADX983094 ANR983093:ANT983094 AXN983093:AXP983094 BHJ983093:BHL983094 BRF983093:BRH983094 CBB983093:CBD983094 CKX983093:CKZ983094 CUT983093:CUV983094 DEP983093:DER983094 DOL983093:DON983094 DYH983093:DYJ983094 EID983093:EIF983094 ERZ983093:ESB983094 FBV983093:FBX983094 FLR983093:FLT983094 FVN983093:FVP983094 GFJ983093:GFL983094 GPF983093:GPH983094 GZB983093:GZD983094 HIX983093:HIZ983094 HST983093:HSV983094 ICP983093:ICR983094 IML983093:IMN983094 IWH983093:IWJ983094 JGD983093:JGF983094 JPZ983093:JQB983094 JZV983093:JZX983094 KJR983093:KJT983094 KTN983093:KTP983094 LDJ983093:LDL983094 LNF983093:LNH983094 LXB983093:LXD983094 MGX983093:MGZ983094 MQT983093:MQV983094 NAP983093:NAR983094 NKL983093:NKN983094 NUH983093:NUJ983094 OED983093:OEF983094 ONZ983093:OOB983094 OXV983093:OXX983094 PHR983093:PHT983094 PRN983093:PRP983094 QBJ983093:QBL983094 QLF983093:QLH983094 QVB983093:QVD983094 REX983093:REZ983094 ROT983093:ROV983094 RYP983093:RYR983094 SIL983093:SIN983094 SSH983093:SSJ983094 TCD983093:TCF983094 TLZ983093:TMB983094 TVV983093:TVX983094 UFR983093:UFT983094 UPN983093:UPP983094 UZJ983093:UZL983094 VJF983093:VJH983094 VTB983093:VTD983094 WCX983093:WCZ983094 WMT983093:WMV983094 WWP983093:WWR983094 G62:I63 JC62:JE63 SY62:TA63 ACU62:ACW63 AMQ62:AMS63 AWM62:AWO63 BGI62:BGK63 BQE62:BQG63 CAA62:CAC63 CJW62:CJY63 CTS62:CTU63 DDO62:DDQ63 DNK62:DNM63 DXG62:DXI63 EHC62:EHE63 EQY62:ERA63 FAU62:FAW63 FKQ62:FKS63 FUM62:FUO63 GEI62:GEK63 GOE62:GOG63 GYA62:GYC63 HHW62:HHY63 HRS62:HRU63 IBO62:IBQ63 ILK62:ILM63 IVG62:IVI63 JFC62:JFE63 JOY62:JPA63 JYU62:JYW63 KIQ62:KIS63 KSM62:KSO63 LCI62:LCK63 LME62:LMG63 LWA62:LWC63 MFW62:MFY63 MPS62:MPU63 MZO62:MZQ63 NJK62:NJM63 NTG62:NTI63 ODC62:ODE63 OMY62:ONA63 OWU62:OWW63 PGQ62:PGS63 PQM62:PQO63 QAI62:QAK63 QKE62:QKG63 QUA62:QUC63 RDW62:RDY63 RNS62:RNU63 RXO62:RXQ63 SHK62:SHM63 SRG62:SRI63 TBC62:TBE63 TKY62:TLA63 TUU62:TUW63 UEQ62:UES63 UOM62:UOO63 UYI62:UYK63 VIE62:VIG63 VSA62:VSC63 WBW62:WBY63 WLS62:WLU63 WVO62:WVQ63 G65591:I65592 JC65591:JE65592 SY65591:TA65592 ACU65591:ACW65592 AMQ65591:AMS65592 AWM65591:AWO65592 BGI65591:BGK65592 BQE65591:BQG65592 CAA65591:CAC65592 CJW65591:CJY65592 CTS65591:CTU65592 DDO65591:DDQ65592 DNK65591:DNM65592 DXG65591:DXI65592 EHC65591:EHE65592 EQY65591:ERA65592 FAU65591:FAW65592 FKQ65591:FKS65592 FUM65591:FUO65592 GEI65591:GEK65592 GOE65591:GOG65592 GYA65591:GYC65592 HHW65591:HHY65592 HRS65591:HRU65592 IBO65591:IBQ65592 ILK65591:ILM65592 IVG65591:IVI65592 JFC65591:JFE65592 JOY65591:JPA65592 JYU65591:JYW65592 KIQ65591:KIS65592 KSM65591:KSO65592 LCI65591:LCK65592 LME65591:LMG65592 LWA65591:LWC65592 MFW65591:MFY65592 MPS65591:MPU65592 MZO65591:MZQ65592 NJK65591:NJM65592 NTG65591:NTI65592 ODC65591:ODE65592 OMY65591:ONA65592 OWU65591:OWW65592 PGQ65591:PGS65592 PQM65591:PQO65592 QAI65591:QAK65592 QKE65591:QKG65592 QUA65591:QUC65592 RDW65591:RDY65592 RNS65591:RNU65592 RXO65591:RXQ65592 SHK65591:SHM65592 SRG65591:SRI65592 TBC65591:TBE65592 TKY65591:TLA65592 TUU65591:TUW65592 UEQ65591:UES65592 UOM65591:UOO65592 UYI65591:UYK65592 VIE65591:VIG65592 VSA65591:VSC65592 WBW65591:WBY65592 WLS65591:WLU65592 WVO65591:WVQ65592 G131127:I131128 JC131127:JE131128 SY131127:TA131128 ACU131127:ACW131128 AMQ131127:AMS131128 AWM131127:AWO131128 BGI131127:BGK131128 BQE131127:BQG131128 CAA131127:CAC131128 CJW131127:CJY131128 CTS131127:CTU131128 DDO131127:DDQ131128 DNK131127:DNM131128 DXG131127:DXI131128 EHC131127:EHE131128 EQY131127:ERA131128 FAU131127:FAW131128 FKQ131127:FKS131128 FUM131127:FUO131128 GEI131127:GEK131128 GOE131127:GOG131128 GYA131127:GYC131128 HHW131127:HHY131128 HRS131127:HRU131128 IBO131127:IBQ131128 ILK131127:ILM131128 IVG131127:IVI131128 JFC131127:JFE131128 JOY131127:JPA131128 JYU131127:JYW131128 KIQ131127:KIS131128 KSM131127:KSO131128 LCI131127:LCK131128 LME131127:LMG131128 LWA131127:LWC131128 MFW131127:MFY131128 MPS131127:MPU131128 MZO131127:MZQ131128 NJK131127:NJM131128 NTG131127:NTI131128 ODC131127:ODE131128 OMY131127:ONA131128 OWU131127:OWW131128 PGQ131127:PGS131128 PQM131127:PQO131128 QAI131127:QAK131128 QKE131127:QKG131128 QUA131127:QUC131128 RDW131127:RDY131128 RNS131127:RNU131128 RXO131127:RXQ131128 SHK131127:SHM131128 SRG131127:SRI131128 TBC131127:TBE131128 TKY131127:TLA131128 TUU131127:TUW131128 UEQ131127:UES131128 UOM131127:UOO131128 UYI131127:UYK131128 VIE131127:VIG131128 VSA131127:VSC131128 WBW131127:WBY131128 WLS131127:WLU131128 WVO131127:WVQ131128 G196663:I196664 JC196663:JE196664 SY196663:TA196664 ACU196663:ACW196664 AMQ196663:AMS196664 AWM196663:AWO196664 BGI196663:BGK196664 BQE196663:BQG196664 CAA196663:CAC196664 CJW196663:CJY196664 CTS196663:CTU196664 DDO196663:DDQ196664 DNK196663:DNM196664 DXG196663:DXI196664 EHC196663:EHE196664 EQY196663:ERA196664 FAU196663:FAW196664 FKQ196663:FKS196664 FUM196663:FUO196664 GEI196663:GEK196664 GOE196663:GOG196664 GYA196663:GYC196664 HHW196663:HHY196664 HRS196663:HRU196664 IBO196663:IBQ196664 ILK196663:ILM196664 IVG196663:IVI196664 JFC196663:JFE196664 JOY196663:JPA196664 JYU196663:JYW196664 KIQ196663:KIS196664 KSM196663:KSO196664 LCI196663:LCK196664 LME196663:LMG196664 LWA196663:LWC196664 MFW196663:MFY196664 MPS196663:MPU196664 MZO196663:MZQ196664 NJK196663:NJM196664 NTG196663:NTI196664 ODC196663:ODE196664 OMY196663:ONA196664 OWU196663:OWW196664 PGQ196663:PGS196664 PQM196663:PQO196664 QAI196663:QAK196664 QKE196663:QKG196664 QUA196663:QUC196664 RDW196663:RDY196664 RNS196663:RNU196664 RXO196663:RXQ196664 SHK196663:SHM196664 SRG196663:SRI196664 TBC196663:TBE196664 TKY196663:TLA196664 TUU196663:TUW196664 UEQ196663:UES196664 UOM196663:UOO196664 UYI196663:UYK196664 VIE196663:VIG196664 VSA196663:VSC196664 WBW196663:WBY196664 WLS196663:WLU196664 WVO196663:WVQ196664 G262199:I262200 JC262199:JE262200 SY262199:TA262200 ACU262199:ACW262200 AMQ262199:AMS262200 AWM262199:AWO262200 BGI262199:BGK262200 BQE262199:BQG262200 CAA262199:CAC262200 CJW262199:CJY262200 CTS262199:CTU262200 DDO262199:DDQ262200 DNK262199:DNM262200 DXG262199:DXI262200 EHC262199:EHE262200 EQY262199:ERA262200 FAU262199:FAW262200 FKQ262199:FKS262200 FUM262199:FUO262200 GEI262199:GEK262200 GOE262199:GOG262200 GYA262199:GYC262200 HHW262199:HHY262200 HRS262199:HRU262200 IBO262199:IBQ262200 ILK262199:ILM262200 IVG262199:IVI262200 JFC262199:JFE262200 JOY262199:JPA262200 JYU262199:JYW262200 KIQ262199:KIS262200 KSM262199:KSO262200 LCI262199:LCK262200 LME262199:LMG262200 LWA262199:LWC262200 MFW262199:MFY262200 MPS262199:MPU262200 MZO262199:MZQ262200 NJK262199:NJM262200 NTG262199:NTI262200 ODC262199:ODE262200 OMY262199:ONA262200 OWU262199:OWW262200 PGQ262199:PGS262200 PQM262199:PQO262200 QAI262199:QAK262200 QKE262199:QKG262200 QUA262199:QUC262200 RDW262199:RDY262200 RNS262199:RNU262200 RXO262199:RXQ262200 SHK262199:SHM262200 SRG262199:SRI262200 TBC262199:TBE262200 TKY262199:TLA262200 TUU262199:TUW262200 UEQ262199:UES262200 UOM262199:UOO262200 UYI262199:UYK262200 VIE262199:VIG262200 VSA262199:VSC262200 WBW262199:WBY262200 WLS262199:WLU262200 WVO262199:WVQ262200 G327735:I327736 JC327735:JE327736 SY327735:TA327736 ACU327735:ACW327736 AMQ327735:AMS327736 AWM327735:AWO327736 BGI327735:BGK327736 BQE327735:BQG327736 CAA327735:CAC327736 CJW327735:CJY327736 CTS327735:CTU327736 DDO327735:DDQ327736 DNK327735:DNM327736 DXG327735:DXI327736 EHC327735:EHE327736 EQY327735:ERA327736 FAU327735:FAW327736 FKQ327735:FKS327736 FUM327735:FUO327736 GEI327735:GEK327736 GOE327735:GOG327736 GYA327735:GYC327736 HHW327735:HHY327736 HRS327735:HRU327736 IBO327735:IBQ327736 ILK327735:ILM327736 IVG327735:IVI327736 JFC327735:JFE327736 JOY327735:JPA327736 JYU327735:JYW327736 KIQ327735:KIS327736 KSM327735:KSO327736 LCI327735:LCK327736 LME327735:LMG327736 LWA327735:LWC327736 MFW327735:MFY327736 MPS327735:MPU327736 MZO327735:MZQ327736 NJK327735:NJM327736 NTG327735:NTI327736 ODC327735:ODE327736 OMY327735:ONA327736 OWU327735:OWW327736 PGQ327735:PGS327736 PQM327735:PQO327736 QAI327735:QAK327736 QKE327735:QKG327736 QUA327735:QUC327736 RDW327735:RDY327736 RNS327735:RNU327736 RXO327735:RXQ327736 SHK327735:SHM327736 SRG327735:SRI327736 TBC327735:TBE327736 TKY327735:TLA327736 TUU327735:TUW327736 UEQ327735:UES327736 UOM327735:UOO327736 UYI327735:UYK327736 VIE327735:VIG327736 VSA327735:VSC327736 WBW327735:WBY327736 WLS327735:WLU327736 WVO327735:WVQ327736 G393271:I393272 JC393271:JE393272 SY393271:TA393272 ACU393271:ACW393272 AMQ393271:AMS393272 AWM393271:AWO393272 BGI393271:BGK393272 BQE393271:BQG393272 CAA393271:CAC393272 CJW393271:CJY393272 CTS393271:CTU393272 DDO393271:DDQ393272 DNK393271:DNM393272 DXG393271:DXI393272 EHC393271:EHE393272 EQY393271:ERA393272 FAU393271:FAW393272 FKQ393271:FKS393272 FUM393271:FUO393272 GEI393271:GEK393272 GOE393271:GOG393272 GYA393271:GYC393272 HHW393271:HHY393272 HRS393271:HRU393272 IBO393271:IBQ393272 ILK393271:ILM393272 IVG393271:IVI393272 JFC393271:JFE393272 JOY393271:JPA393272 JYU393271:JYW393272 KIQ393271:KIS393272 KSM393271:KSO393272 LCI393271:LCK393272 LME393271:LMG393272 LWA393271:LWC393272 MFW393271:MFY393272 MPS393271:MPU393272 MZO393271:MZQ393272 NJK393271:NJM393272 NTG393271:NTI393272 ODC393271:ODE393272 OMY393271:ONA393272 OWU393271:OWW393272 PGQ393271:PGS393272 PQM393271:PQO393272 QAI393271:QAK393272 QKE393271:QKG393272 QUA393271:QUC393272 RDW393271:RDY393272 RNS393271:RNU393272 RXO393271:RXQ393272 SHK393271:SHM393272 SRG393271:SRI393272 TBC393271:TBE393272 TKY393271:TLA393272 TUU393271:TUW393272 UEQ393271:UES393272 UOM393271:UOO393272 UYI393271:UYK393272 VIE393271:VIG393272 VSA393271:VSC393272 WBW393271:WBY393272 WLS393271:WLU393272 WVO393271:WVQ393272 G458807:I458808 JC458807:JE458808 SY458807:TA458808 ACU458807:ACW458808 AMQ458807:AMS458808 AWM458807:AWO458808 BGI458807:BGK458808 BQE458807:BQG458808 CAA458807:CAC458808 CJW458807:CJY458808 CTS458807:CTU458808 DDO458807:DDQ458808 DNK458807:DNM458808 DXG458807:DXI458808 EHC458807:EHE458808 EQY458807:ERA458808 FAU458807:FAW458808 FKQ458807:FKS458808 FUM458807:FUO458808 GEI458807:GEK458808 GOE458807:GOG458808 GYA458807:GYC458808 HHW458807:HHY458808 HRS458807:HRU458808 IBO458807:IBQ458808 ILK458807:ILM458808 IVG458807:IVI458808 JFC458807:JFE458808 JOY458807:JPA458808 JYU458807:JYW458808 KIQ458807:KIS458808 KSM458807:KSO458808 LCI458807:LCK458808 LME458807:LMG458808 LWA458807:LWC458808 MFW458807:MFY458808 MPS458807:MPU458808 MZO458807:MZQ458808 NJK458807:NJM458808 NTG458807:NTI458808 ODC458807:ODE458808 OMY458807:ONA458808 OWU458807:OWW458808 PGQ458807:PGS458808 PQM458807:PQO458808 QAI458807:QAK458808 QKE458807:QKG458808 QUA458807:QUC458808 RDW458807:RDY458808 RNS458807:RNU458808 RXO458807:RXQ458808 SHK458807:SHM458808 SRG458807:SRI458808 TBC458807:TBE458808 TKY458807:TLA458808 TUU458807:TUW458808 UEQ458807:UES458808 UOM458807:UOO458808 UYI458807:UYK458808 VIE458807:VIG458808 VSA458807:VSC458808 WBW458807:WBY458808 WLS458807:WLU458808 WVO458807:WVQ458808 G524343:I524344 JC524343:JE524344 SY524343:TA524344 ACU524343:ACW524344 AMQ524343:AMS524344 AWM524343:AWO524344 BGI524343:BGK524344 BQE524343:BQG524344 CAA524343:CAC524344 CJW524343:CJY524344 CTS524343:CTU524344 DDO524343:DDQ524344 DNK524343:DNM524344 DXG524343:DXI524344 EHC524343:EHE524344 EQY524343:ERA524344 FAU524343:FAW524344 FKQ524343:FKS524344 FUM524343:FUO524344 GEI524343:GEK524344 GOE524343:GOG524344 GYA524343:GYC524344 HHW524343:HHY524344 HRS524343:HRU524344 IBO524343:IBQ524344 ILK524343:ILM524344 IVG524343:IVI524344 JFC524343:JFE524344 JOY524343:JPA524344 JYU524343:JYW524344 KIQ524343:KIS524344 KSM524343:KSO524344 LCI524343:LCK524344 LME524343:LMG524344 LWA524343:LWC524344 MFW524343:MFY524344 MPS524343:MPU524344 MZO524343:MZQ524344 NJK524343:NJM524344 NTG524343:NTI524344 ODC524343:ODE524344 OMY524343:ONA524344 OWU524343:OWW524344 PGQ524343:PGS524344 PQM524343:PQO524344 QAI524343:QAK524344 QKE524343:QKG524344 QUA524343:QUC524344 RDW524343:RDY524344 RNS524343:RNU524344 RXO524343:RXQ524344 SHK524343:SHM524344 SRG524343:SRI524344 TBC524343:TBE524344 TKY524343:TLA524344 TUU524343:TUW524344 UEQ524343:UES524344 UOM524343:UOO524344 UYI524343:UYK524344 VIE524343:VIG524344 VSA524343:VSC524344 WBW524343:WBY524344 WLS524343:WLU524344 WVO524343:WVQ524344 G589879:I589880 JC589879:JE589880 SY589879:TA589880 ACU589879:ACW589880 AMQ589879:AMS589880 AWM589879:AWO589880 BGI589879:BGK589880 BQE589879:BQG589880 CAA589879:CAC589880 CJW589879:CJY589880 CTS589879:CTU589880 DDO589879:DDQ589880 DNK589879:DNM589880 DXG589879:DXI589880 EHC589879:EHE589880 EQY589879:ERA589880 FAU589879:FAW589880 FKQ589879:FKS589880 FUM589879:FUO589880 GEI589879:GEK589880 GOE589879:GOG589880 GYA589879:GYC589880 HHW589879:HHY589880 HRS589879:HRU589880 IBO589879:IBQ589880 ILK589879:ILM589880 IVG589879:IVI589880 JFC589879:JFE589880 JOY589879:JPA589880 JYU589879:JYW589880 KIQ589879:KIS589880 KSM589879:KSO589880 LCI589879:LCK589880 LME589879:LMG589880 LWA589879:LWC589880 MFW589879:MFY589880 MPS589879:MPU589880 MZO589879:MZQ589880 NJK589879:NJM589880 NTG589879:NTI589880 ODC589879:ODE589880 OMY589879:ONA589880 OWU589879:OWW589880 PGQ589879:PGS589880 PQM589879:PQO589880 QAI589879:QAK589880 QKE589879:QKG589880 QUA589879:QUC589880 RDW589879:RDY589880 RNS589879:RNU589880 RXO589879:RXQ589880 SHK589879:SHM589880 SRG589879:SRI589880 TBC589879:TBE589880 TKY589879:TLA589880 TUU589879:TUW589880 UEQ589879:UES589880 UOM589879:UOO589880 UYI589879:UYK589880 VIE589879:VIG589880 VSA589879:VSC589880 WBW589879:WBY589880 WLS589879:WLU589880 WVO589879:WVQ589880 G655415:I655416 JC655415:JE655416 SY655415:TA655416 ACU655415:ACW655416 AMQ655415:AMS655416 AWM655415:AWO655416 BGI655415:BGK655416 BQE655415:BQG655416 CAA655415:CAC655416 CJW655415:CJY655416 CTS655415:CTU655416 DDO655415:DDQ655416 DNK655415:DNM655416 DXG655415:DXI655416 EHC655415:EHE655416 EQY655415:ERA655416 FAU655415:FAW655416 FKQ655415:FKS655416 FUM655415:FUO655416 GEI655415:GEK655416 GOE655415:GOG655416 GYA655415:GYC655416 HHW655415:HHY655416 HRS655415:HRU655416 IBO655415:IBQ655416 ILK655415:ILM655416 IVG655415:IVI655416 JFC655415:JFE655416 JOY655415:JPA655416 JYU655415:JYW655416 KIQ655415:KIS655416 KSM655415:KSO655416 LCI655415:LCK655416 LME655415:LMG655416 LWA655415:LWC655416 MFW655415:MFY655416 MPS655415:MPU655416 MZO655415:MZQ655416 NJK655415:NJM655416 NTG655415:NTI655416 ODC655415:ODE655416 OMY655415:ONA655416 OWU655415:OWW655416 PGQ655415:PGS655416 PQM655415:PQO655416 QAI655415:QAK655416 QKE655415:QKG655416 QUA655415:QUC655416 RDW655415:RDY655416 RNS655415:RNU655416 RXO655415:RXQ655416 SHK655415:SHM655416 SRG655415:SRI655416 TBC655415:TBE655416 TKY655415:TLA655416 TUU655415:TUW655416 UEQ655415:UES655416 UOM655415:UOO655416 UYI655415:UYK655416 VIE655415:VIG655416 VSA655415:VSC655416 WBW655415:WBY655416 WLS655415:WLU655416 WVO655415:WVQ655416 G720951:I720952 JC720951:JE720952 SY720951:TA720952 ACU720951:ACW720952 AMQ720951:AMS720952 AWM720951:AWO720952 BGI720951:BGK720952 BQE720951:BQG720952 CAA720951:CAC720952 CJW720951:CJY720952 CTS720951:CTU720952 DDO720951:DDQ720952 DNK720951:DNM720952 DXG720951:DXI720952 EHC720951:EHE720952 EQY720951:ERA720952 FAU720951:FAW720952 FKQ720951:FKS720952 FUM720951:FUO720952 GEI720951:GEK720952 GOE720951:GOG720952 GYA720951:GYC720952 HHW720951:HHY720952 HRS720951:HRU720952 IBO720951:IBQ720952 ILK720951:ILM720952 IVG720951:IVI720952 JFC720951:JFE720952 JOY720951:JPA720952 JYU720951:JYW720952 KIQ720951:KIS720952 KSM720951:KSO720952 LCI720951:LCK720952 LME720951:LMG720952 LWA720951:LWC720952 MFW720951:MFY720952 MPS720951:MPU720952 MZO720951:MZQ720952 NJK720951:NJM720952 NTG720951:NTI720952 ODC720951:ODE720952 OMY720951:ONA720952 OWU720951:OWW720952 PGQ720951:PGS720952 PQM720951:PQO720952 QAI720951:QAK720952 QKE720951:QKG720952 QUA720951:QUC720952 RDW720951:RDY720952 RNS720951:RNU720952 RXO720951:RXQ720952 SHK720951:SHM720952 SRG720951:SRI720952 TBC720951:TBE720952 TKY720951:TLA720952 TUU720951:TUW720952 UEQ720951:UES720952 UOM720951:UOO720952 UYI720951:UYK720952 VIE720951:VIG720952 VSA720951:VSC720952 WBW720951:WBY720952 WLS720951:WLU720952 WVO720951:WVQ720952 G786487:I786488 JC786487:JE786488 SY786487:TA786488 ACU786487:ACW786488 AMQ786487:AMS786488 AWM786487:AWO786488 BGI786487:BGK786488 BQE786487:BQG786488 CAA786487:CAC786488 CJW786487:CJY786488 CTS786487:CTU786488 DDO786487:DDQ786488 DNK786487:DNM786488 DXG786487:DXI786488 EHC786487:EHE786488 EQY786487:ERA786488 FAU786487:FAW786488 FKQ786487:FKS786488 FUM786487:FUO786488 GEI786487:GEK786488 GOE786487:GOG786488 GYA786487:GYC786488 HHW786487:HHY786488 HRS786487:HRU786488 IBO786487:IBQ786488 ILK786487:ILM786488 IVG786487:IVI786488 JFC786487:JFE786488 JOY786487:JPA786488 JYU786487:JYW786488 KIQ786487:KIS786488 KSM786487:KSO786488 LCI786487:LCK786488 LME786487:LMG786488 LWA786487:LWC786488 MFW786487:MFY786488 MPS786487:MPU786488 MZO786487:MZQ786488 NJK786487:NJM786488 NTG786487:NTI786488 ODC786487:ODE786488 OMY786487:ONA786488 OWU786487:OWW786488 PGQ786487:PGS786488 PQM786487:PQO786488 QAI786487:QAK786488 QKE786487:QKG786488 QUA786487:QUC786488 RDW786487:RDY786488 RNS786487:RNU786488 RXO786487:RXQ786488 SHK786487:SHM786488 SRG786487:SRI786488 TBC786487:TBE786488 TKY786487:TLA786488 TUU786487:TUW786488 UEQ786487:UES786488 UOM786487:UOO786488 UYI786487:UYK786488 VIE786487:VIG786488 VSA786487:VSC786488 WBW786487:WBY786488 WLS786487:WLU786488 WVO786487:WVQ786488 G852023:I852024 JC852023:JE852024 SY852023:TA852024 ACU852023:ACW852024 AMQ852023:AMS852024 AWM852023:AWO852024 BGI852023:BGK852024 BQE852023:BQG852024 CAA852023:CAC852024 CJW852023:CJY852024 CTS852023:CTU852024 DDO852023:DDQ852024 DNK852023:DNM852024 DXG852023:DXI852024 EHC852023:EHE852024 EQY852023:ERA852024 FAU852023:FAW852024 FKQ852023:FKS852024 FUM852023:FUO852024 GEI852023:GEK852024 GOE852023:GOG852024 GYA852023:GYC852024 HHW852023:HHY852024 HRS852023:HRU852024 IBO852023:IBQ852024 ILK852023:ILM852024 IVG852023:IVI852024 JFC852023:JFE852024 JOY852023:JPA852024 JYU852023:JYW852024 KIQ852023:KIS852024 KSM852023:KSO852024 LCI852023:LCK852024 LME852023:LMG852024 LWA852023:LWC852024 MFW852023:MFY852024 MPS852023:MPU852024 MZO852023:MZQ852024 NJK852023:NJM852024 NTG852023:NTI852024 ODC852023:ODE852024 OMY852023:ONA852024 OWU852023:OWW852024 PGQ852023:PGS852024 PQM852023:PQO852024 QAI852023:QAK852024 QKE852023:QKG852024 QUA852023:QUC852024 RDW852023:RDY852024 RNS852023:RNU852024 RXO852023:RXQ852024 SHK852023:SHM852024 SRG852023:SRI852024 TBC852023:TBE852024 TKY852023:TLA852024 TUU852023:TUW852024 UEQ852023:UES852024 UOM852023:UOO852024 UYI852023:UYK852024 VIE852023:VIG852024 VSA852023:VSC852024 WBW852023:WBY852024 WLS852023:WLU852024 WVO852023:WVQ852024 G917559:I917560 JC917559:JE917560 SY917559:TA917560 ACU917559:ACW917560 AMQ917559:AMS917560 AWM917559:AWO917560 BGI917559:BGK917560 BQE917559:BQG917560 CAA917559:CAC917560 CJW917559:CJY917560 CTS917559:CTU917560 DDO917559:DDQ917560 DNK917559:DNM917560 DXG917559:DXI917560 EHC917559:EHE917560 EQY917559:ERA917560 FAU917559:FAW917560 FKQ917559:FKS917560 FUM917559:FUO917560 GEI917559:GEK917560 GOE917559:GOG917560 GYA917559:GYC917560 HHW917559:HHY917560 HRS917559:HRU917560 IBO917559:IBQ917560 ILK917559:ILM917560 IVG917559:IVI917560 JFC917559:JFE917560 JOY917559:JPA917560 JYU917559:JYW917560 KIQ917559:KIS917560 KSM917559:KSO917560 LCI917559:LCK917560 LME917559:LMG917560 LWA917559:LWC917560 MFW917559:MFY917560 MPS917559:MPU917560 MZO917559:MZQ917560 NJK917559:NJM917560 NTG917559:NTI917560 ODC917559:ODE917560 OMY917559:ONA917560 OWU917559:OWW917560 PGQ917559:PGS917560 PQM917559:PQO917560 QAI917559:QAK917560 QKE917559:QKG917560 QUA917559:QUC917560 RDW917559:RDY917560 RNS917559:RNU917560 RXO917559:RXQ917560 SHK917559:SHM917560 SRG917559:SRI917560 TBC917559:TBE917560 TKY917559:TLA917560 TUU917559:TUW917560 UEQ917559:UES917560 UOM917559:UOO917560 UYI917559:UYK917560 VIE917559:VIG917560 VSA917559:VSC917560 WBW917559:WBY917560 WLS917559:WLU917560 WVO917559:WVQ917560 G983095:I983096 JC983095:JE983096 SY983095:TA983096 ACU983095:ACW983096 AMQ983095:AMS983096 AWM983095:AWO983096 BGI983095:BGK983096 BQE983095:BQG983096 CAA983095:CAC983096 CJW983095:CJY983096 CTS983095:CTU983096 DDO983095:DDQ983096 DNK983095:DNM983096 DXG983095:DXI983096 EHC983095:EHE983096 EQY983095:ERA983096 FAU983095:FAW983096 FKQ983095:FKS983096 FUM983095:FUO983096 GEI983095:GEK983096 GOE983095:GOG983096 GYA983095:GYC983096 HHW983095:HHY983096 HRS983095:HRU983096 IBO983095:IBQ983096 ILK983095:ILM983096 IVG983095:IVI983096 JFC983095:JFE983096 JOY983095:JPA983096 JYU983095:JYW983096 KIQ983095:KIS983096 KSM983095:KSO983096 LCI983095:LCK983096 LME983095:LMG983096 LWA983095:LWC983096 MFW983095:MFY983096 MPS983095:MPU983096 MZO983095:MZQ983096 NJK983095:NJM983096 NTG983095:NTI983096 ODC983095:ODE983096 OMY983095:ONA983096 OWU983095:OWW983096 PGQ983095:PGS983096 PQM983095:PQO983096 QAI983095:QAK983096 QKE983095:QKG983096 QUA983095:QUC983096 RDW983095:RDY983096 RNS983095:RNU983096 RXO983095:RXQ983096 SHK983095:SHM983096 SRG983095:SRI983096 TBC983095:TBE983096 TKY983095:TLA983096 TUU983095:TUW983096 UEQ983095:UES983096 UOM983095:UOO983096 UYI983095:UYK983096 VIE983095:VIG983096 VSA983095:VSC983096 WBW983095:WBY983096 WLS983095:WLU983096 WVO983095:WVQ983096 D27:F28 IZ52:JB56 SV52:SX56 ACR52:ACT56 AMN52:AMP56 AWJ52:AWL56 BGF52:BGH56 BQB52:BQD56 BZX52:BZZ56 CJT52:CJV56 CTP52:CTR56 DDL52:DDN56 DNH52:DNJ56 DXD52:DXF56 EGZ52:EHB56 EQV52:EQX56 FAR52:FAT56 FKN52:FKP56 FUJ52:FUL56 GEF52:GEH56 GOB52:GOD56 GXX52:GXZ56 HHT52:HHV56 HRP52:HRR56 IBL52:IBN56 ILH52:ILJ56 IVD52:IVF56 JEZ52:JFB56 JOV52:JOX56 JYR52:JYT56 KIN52:KIP56 KSJ52:KSL56 LCF52:LCH56 LMB52:LMD56 LVX52:LVZ56 MFT52:MFV56 MPP52:MPR56 MZL52:MZN56 NJH52:NJJ56 NTD52:NTF56 OCZ52:ODB56 OMV52:OMX56 OWR52:OWT56 PGN52:PGP56 PQJ52:PQL56 QAF52:QAH56 QKB52:QKD56 QTX52:QTZ56 RDT52:RDV56 RNP52:RNR56 RXL52:RXN56 SHH52:SHJ56 SRD52:SRF56 TAZ52:TBB56 TKV52:TKX56 TUR52:TUT56 UEN52:UEP56 UOJ52:UOL56 UYF52:UYH56 VIB52:VID56 VRX52:VRZ56 WBT52:WBV56 WLP52:WLR56 WVL52:WVN56 D65583:F65586 IZ65583:JB65586 SV65583:SX65586 ACR65583:ACT65586 AMN65583:AMP65586 AWJ65583:AWL65586 BGF65583:BGH65586 BQB65583:BQD65586 BZX65583:BZZ65586 CJT65583:CJV65586 CTP65583:CTR65586 DDL65583:DDN65586 DNH65583:DNJ65586 DXD65583:DXF65586 EGZ65583:EHB65586 EQV65583:EQX65586 FAR65583:FAT65586 FKN65583:FKP65586 FUJ65583:FUL65586 GEF65583:GEH65586 GOB65583:GOD65586 GXX65583:GXZ65586 HHT65583:HHV65586 HRP65583:HRR65586 IBL65583:IBN65586 ILH65583:ILJ65586 IVD65583:IVF65586 JEZ65583:JFB65586 JOV65583:JOX65586 JYR65583:JYT65586 KIN65583:KIP65586 KSJ65583:KSL65586 LCF65583:LCH65586 LMB65583:LMD65586 LVX65583:LVZ65586 MFT65583:MFV65586 MPP65583:MPR65586 MZL65583:MZN65586 NJH65583:NJJ65586 NTD65583:NTF65586 OCZ65583:ODB65586 OMV65583:OMX65586 OWR65583:OWT65586 PGN65583:PGP65586 PQJ65583:PQL65586 QAF65583:QAH65586 QKB65583:QKD65586 QTX65583:QTZ65586 RDT65583:RDV65586 RNP65583:RNR65586 RXL65583:RXN65586 SHH65583:SHJ65586 SRD65583:SRF65586 TAZ65583:TBB65586 TKV65583:TKX65586 TUR65583:TUT65586 UEN65583:UEP65586 UOJ65583:UOL65586 UYF65583:UYH65586 VIB65583:VID65586 VRX65583:VRZ65586 WBT65583:WBV65586 WLP65583:WLR65586 WVL65583:WVN65586 D131119:F131122 IZ131119:JB131122 SV131119:SX131122 ACR131119:ACT131122 AMN131119:AMP131122 AWJ131119:AWL131122 BGF131119:BGH131122 BQB131119:BQD131122 BZX131119:BZZ131122 CJT131119:CJV131122 CTP131119:CTR131122 DDL131119:DDN131122 DNH131119:DNJ131122 DXD131119:DXF131122 EGZ131119:EHB131122 EQV131119:EQX131122 FAR131119:FAT131122 FKN131119:FKP131122 FUJ131119:FUL131122 GEF131119:GEH131122 GOB131119:GOD131122 GXX131119:GXZ131122 HHT131119:HHV131122 HRP131119:HRR131122 IBL131119:IBN131122 ILH131119:ILJ131122 IVD131119:IVF131122 JEZ131119:JFB131122 JOV131119:JOX131122 JYR131119:JYT131122 KIN131119:KIP131122 KSJ131119:KSL131122 LCF131119:LCH131122 LMB131119:LMD131122 LVX131119:LVZ131122 MFT131119:MFV131122 MPP131119:MPR131122 MZL131119:MZN131122 NJH131119:NJJ131122 NTD131119:NTF131122 OCZ131119:ODB131122 OMV131119:OMX131122 OWR131119:OWT131122 PGN131119:PGP131122 PQJ131119:PQL131122 QAF131119:QAH131122 QKB131119:QKD131122 QTX131119:QTZ131122 RDT131119:RDV131122 RNP131119:RNR131122 RXL131119:RXN131122 SHH131119:SHJ131122 SRD131119:SRF131122 TAZ131119:TBB131122 TKV131119:TKX131122 TUR131119:TUT131122 UEN131119:UEP131122 UOJ131119:UOL131122 UYF131119:UYH131122 VIB131119:VID131122 VRX131119:VRZ131122 WBT131119:WBV131122 WLP131119:WLR131122 WVL131119:WVN131122 D196655:F196658 IZ196655:JB196658 SV196655:SX196658 ACR196655:ACT196658 AMN196655:AMP196658 AWJ196655:AWL196658 BGF196655:BGH196658 BQB196655:BQD196658 BZX196655:BZZ196658 CJT196655:CJV196658 CTP196655:CTR196658 DDL196655:DDN196658 DNH196655:DNJ196658 DXD196655:DXF196658 EGZ196655:EHB196658 EQV196655:EQX196658 FAR196655:FAT196658 FKN196655:FKP196658 FUJ196655:FUL196658 GEF196655:GEH196658 GOB196655:GOD196658 GXX196655:GXZ196658 HHT196655:HHV196658 HRP196655:HRR196658 IBL196655:IBN196658 ILH196655:ILJ196658 IVD196655:IVF196658 JEZ196655:JFB196658 JOV196655:JOX196658 JYR196655:JYT196658 KIN196655:KIP196658 KSJ196655:KSL196658 LCF196655:LCH196658 LMB196655:LMD196658 LVX196655:LVZ196658 MFT196655:MFV196658 MPP196655:MPR196658 MZL196655:MZN196658 NJH196655:NJJ196658 NTD196655:NTF196658 OCZ196655:ODB196658 OMV196655:OMX196658 OWR196655:OWT196658 PGN196655:PGP196658 PQJ196655:PQL196658 QAF196655:QAH196658 QKB196655:QKD196658 QTX196655:QTZ196658 RDT196655:RDV196658 RNP196655:RNR196658 RXL196655:RXN196658 SHH196655:SHJ196658 SRD196655:SRF196658 TAZ196655:TBB196658 TKV196655:TKX196658 TUR196655:TUT196658 UEN196655:UEP196658 UOJ196655:UOL196658 UYF196655:UYH196658 VIB196655:VID196658 VRX196655:VRZ196658 WBT196655:WBV196658 WLP196655:WLR196658 WVL196655:WVN196658 D262191:F262194 IZ262191:JB262194 SV262191:SX262194 ACR262191:ACT262194 AMN262191:AMP262194 AWJ262191:AWL262194 BGF262191:BGH262194 BQB262191:BQD262194 BZX262191:BZZ262194 CJT262191:CJV262194 CTP262191:CTR262194 DDL262191:DDN262194 DNH262191:DNJ262194 DXD262191:DXF262194 EGZ262191:EHB262194 EQV262191:EQX262194 FAR262191:FAT262194 FKN262191:FKP262194 FUJ262191:FUL262194 GEF262191:GEH262194 GOB262191:GOD262194 GXX262191:GXZ262194 HHT262191:HHV262194 HRP262191:HRR262194 IBL262191:IBN262194 ILH262191:ILJ262194 IVD262191:IVF262194 JEZ262191:JFB262194 JOV262191:JOX262194 JYR262191:JYT262194 KIN262191:KIP262194 KSJ262191:KSL262194 LCF262191:LCH262194 LMB262191:LMD262194 LVX262191:LVZ262194 MFT262191:MFV262194 MPP262191:MPR262194 MZL262191:MZN262194 NJH262191:NJJ262194 NTD262191:NTF262194 OCZ262191:ODB262194 OMV262191:OMX262194 OWR262191:OWT262194 PGN262191:PGP262194 PQJ262191:PQL262194 QAF262191:QAH262194 QKB262191:QKD262194 QTX262191:QTZ262194 RDT262191:RDV262194 RNP262191:RNR262194 RXL262191:RXN262194 SHH262191:SHJ262194 SRD262191:SRF262194 TAZ262191:TBB262194 TKV262191:TKX262194 TUR262191:TUT262194 UEN262191:UEP262194 UOJ262191:UOL262194 UYF262191:UYH262194 VIB262191:VID262194 VRX262191:VRZ262194 WBT262191:WBV262194 WLP262191:WLR262194 WVL262191:WVN262194 D327727:F327730 IZ327727:JB327730 SV327727:SX327730 ACR327727:ACT327730 AMN327727:AMP327730 AWJ327727:AWL327730 BGF327727:BGH327730 BQB327727:BQD327730 BZX327727:BZZ327730 CJT327727:CJV327730 CTP327727:CTR327730 DDL327727:DDN327730 DNH327727:DNJ327730 DXD327727:DXF327730 EGZ327727:EHB327730 EQV327727:EQX327730 FAR327727:FAT327730 FKN327727:FKP327730 FUJ327727:FUL327730 GEF327727:GEH327730 GOB327727:GOD327730 GXX327727:GXZ327730 HHT327727:HHV327730 HRP327727:HRR327730 IBL327727:IBN327730 ILH327727:ILJ327730 IVD327727:IVF327730 JEZ327727:JFB327730 JOV327727:JOX327730 JYR327727:JYT327730 KIN327727:KIP327730 KSJ327727:KSL327730 LCF327727:LCH327730 LMB327727:LMD327730 LVX327727:LVZ327730 MFT327727:MFV327730 MPP327727:MPR327730 MZL327727:MZN327730 NJH327727:NJJ327730 NTD327727:NTF327730 OCZ327727:ODB327730 OMV327727:OMX327730 OWR327727:OWT327730 PGN327727:PGP327730 PQJ327727:PQL327730 QAF327727:QAH327730 QKB327727:QKD327730 QTX327727:QTZ327730 RDT327727:RDV327730 RNP327727:RNR327730 RXL327727:RXN327730 SHH327727:SHJ327730 SRD327727:SRF327730 TAZ327727:TBB327730 TKV327727:TKX327730 TUR327727:TUT327730 UEN327727:UEP327730 UOJ327727:UOL327730 UYF327727:UYH327730 VIB327727:VID327730 VRX327727:VRZ327730 WBT327727:WBV327730 WLP327727:WLR327730 WVL327727:WVN327730 D393263:F393266 IZ393263:JB393266 SV393263:SX393266 ACR393263:ACT393266 AMN393263:AMP393266 AWJ393263:AWL393266 BGF393263:BGH393266 BQB393263:BQD393266 BZX393263:BZZ393266 CJT393263:CJV393266 CTP393263:CTR393266 DDL393263:DDN393266 DNH393263:DNJ393266 DXD393263:DXF393266 EGZ393263:EHB393266 EQV393263:EQX393266 FAR393263:FAT393266 FKN393263:FKP393266 FUJ393263:FUL393266 GEF393263:GEH393266 GOB393263:GOD393266 GXX393263:GXZ393266 HHT393263:HHV393266 HRP393263:HRR393266 IBL393263:IBN393266 ILH393263:ILJ393266 IVD393263:IVF393266 JEZ393263:JFB393266 JOV393263:JOX393266 JYR393263:JYT393266 KIN393263:KIP393266 KSJ393263:KSL393266 LCF393263:LCH393266 LMB393263:LMD393266 LVX393263:LVZ393266 MFT393263:MFV393266 MPP393263:MPR393266 MZL393263:MZN393266 NJH393263:NJJ393266 NTD393263:NTF393266 OCZ393263:ODB393266 OMV393263:OMX393266 OWR393263:OWT393266 PGN393263:PGP393266 PQJ393263:PQL393266 QAF393263:QAH393266 QKB393263:QKD393266 QTX393263:QTZ393266 RDT393263:RDV393266 RNP393263:RNR393266 RXL393263:RXN393266 SHH393263:SHJ393266 SRD393263:SRF393266 TAZ393263:TBB393266 TKV393263:TKX393266 TUR393263:TUT393266 UEN393263:UEP393266 UOJ393263:UOL393266 UYF393263:UYH393266 VIB393263:VID393266 VRX393263:VRZ393266 WBT393263:WBV393266 WLP393263:WLR393266 WVL393263:WVN393266 D458799:F458802 IZ458799:JB458802 SV458799:SX458802 ACR458799:ACT458802 AMN458799:AMP458802 AWJ458799:AWL458802 BGF458799:BGH458802 BQB458799:BQD458802 BZX458799:BZZ458802 CJT458799:CJV458802 CTP458799:CTR458802 DDL458799:DDN458802 DNH458799:DNJ458802 DXD458799:DXF458802 EGZ458799:EHB458802 EQV458799:EQX458802 FAR458799:FAT458802 FKN458799:FKP458802 FUJ458799:FUL458802 GEF458799:GEH458802 GOB458799:GOD458802 GXX458799:GXZ458802 HHT458799:HHV458802 HRP458799:HRR458802 IBL458799:IBN458802 ILH458799:ILJ458802 IVD458799:IVF458802 JEZ458799:JFB458802 JOV458799:JOX458802 JYR458799:JYT458802 KIN458799:KIP458802 KSJ458799:KSL458802 LCF458799:LCH458802 LMB458799:LMD458802 LVX458799:LVZ458802 MFT458799:MFV458802 MPP458799:MPR458802 MZL458799:MZN458802 NJH458799:NJJ458802 NTD458799:NTF458802 OCZ458799:ODB458802 OMV458799:OMX458802 OWR458799:OWT458802 PGN458799:PGP458802 PQJ458799:PQL458802 QAF458799:QAH458802 QKB458799:QKD458802 QTX458799:QTZ458802 RDT458799:RDV458802 RNP458799:RNR458802 RXL458799:RXN458802 SHH458799:SHJ458802 SRD458799:SRF458802 TAZ458799:TBB458802 TKV458799:TKX458802 TUR458799:TUT458802 UEN458799:UEP458802 UOJ458799:UOL458802 UYF458799:UYH458802 VIB458799:VID458802 VRX458799:VRZ458802 WBT458799:WBV458802 WLP458799:WLR458802 WVL458799:WVN458802 D524335:F524338 IZ524335:JB524338 SV524335:SX524338 ACR524335:ACT524338 AMN524335:AMP524338 AWJ524335:AWL524338 BGF524335:BGH524338 BQB524335:BQD524338 BZX524335:BZZ524338 CJT524335:CJV524338 CTP524335:CTR524338 DDL524335:DDN524338 DNH524335:DNJ524338 DXD524335:DXF524338 EGZ524335:EHB524338 EQV524335:EQX524338 FAR524335:FAT524338 FKN524335:FKP524338 FUJ524335:FUL524338 GEF524335:GEH524338 GOB524335:GOD524338 GXX524335:GXZ524338 HHT524335:HHV524338 HRP524335:HRR524338 IBL524335:IBN524338 ILH524335:ILJ524338 IVD524335:IVF524338 JEZ524335:JFB524338 JOV524335:JOX524338 JYR524335:JYT524338 KIN524335:KIP524338 KSJ524335:KSL524338 LCF524335:LCH524338 LMB524335:LMD524338 LVX524335:LVZ524338 MFT524335:MFV524338 MPP524335:MPR524338 MZL524335:MZN524338 NJH524335:NJJ524338 NTD524335:NTF524338 OCZ524335:ODB524338 OMV524335:OMX524338 OWR524335:OWT524338 PGN524335:PGP524338 PQJ524335:PQL524338 QAF524335:QAH524338 QKB524335:QKD524338 QTX524335:QTZ524338 RDT524335:RDV524338 RNP524335:RNR524338 RXL524335:RXN524338 SHH524335:SHJ524338 SRD524335:SRF524338 TAZ524335:TBB524338 TKV524335:TKX524338 TUR524335:TUT524338 UEN524335:UEP524338 UOJ524335:UOL524338 UYF524335:UYH524338 VIB524335:VID524338 VRX524335:VRZ524338 WBT524335:WBV524338 WLP524335:WLR524338 WVL524335:WVN524338 D589871:F589874 IZ589871:JB589874 SV589871:SX589874 ACR589871:ACT589874 AMN589871:AMP589874 AWJ589871:AWL589874 BGF589871:BGH589874 BQB589871:BQD589874 BZX589871:BZZ589874 CJT589871:CJV589874 CTP589871:CTR589874 DDL589871:DDN589874 DNH589871:DNJ589874 DXD589871:DXF589874 EGZ589871:EHB589874 EQV589871:EQX589874 FAR589871:FAT589874 FKN589871:FKP589874 FUJ589871:FUL589874 GEF589871:GEH589874 GOB589871:GOD589874 GXX589871:GXZ589874 HHT589871:HHV589874 HRP589871:HRR589874 IBL589871:IBN589874 ILH589871:ILJ589874 IVD589871:IVF589874 JEZ589871:JFB589874 JOV589871:JOX589874 JYR589871:JYT589874 KIN589871:KIP589874 KSJ589871:KSL589874 LCF589871:LCH589874 LMB589871:LMD589874 LVX589871:LVZ589874 MFT589871:MFV589874 MPP589871:MPR589874 MZL589871:MZN589874 NJH589871:NJJ589874 NTD589871:NTF589874 OCZ589871:ODB589874 OMV589871:OMX589874 OWR589871:OWT589874 PGN589871:PGP589874 PQJ589871:PQL589874 QAF589871:QAH589874 QKB589871:QKD589874 QTX589871:QTZ589874 RDT589871:RDV589874 RNP589871:RNR589874 RXL589871:RXN589874 SHH589871:SHJ589874 SRD589871:SRF589874 TAZ589871:TBB589874 TKV589871:TKX589874 TUR589871:TUT589874 UEN589871:UEP589874 UOJ589871:UOL589874 UYF589871:UYH589874 VIB589871:VID589874 VRX589871:VRZ589874 WBT589871:WBV589874 WLP589871:WLR589874 WVL589871:WVN589874 D655407:F655410 IZ655407:JB655410 SV655407:SX655410 ACR655407:ACT655410 AMN655407:AMP655410 AWJ655407:AWL655410 BGF655407:BGH655410 BQB655407:BQD655410 BZX655407:BZZ655410 CJT655407:CJV655410 CTP655407:CTR655410 DDL655407:DDN655410 DNH655407:DNJ655410 DXD655407:DXF655410 EGZ655407:EHB655410 EQV655407:EQX655410 FAR655407:FAT655410 FKN655407:FKP655410 FUJ655407:FUL655410 GEF655407:GEH655410 GOB655407:GOD655410 GXX655407:GXZ655410 HHT655407:HHV655410 HRP655407:HRR655410 IBL655407:IBN655410 ILH655407:ILJ655410 IVD655407:IVF655410 JEZ655407:JFB655410 JOV655407:JOX655410 JYR655407:JYT655410 KIN655407:KIP655410 KSJ655407:KSL655410 LCF655407:LCH655410 LMB655407:LMD655410 LVX655407:LVZ655410 MFT655407:MFV655410 MPP655407:MPR655410 MZL655407:MZN655410 NJH655407:NJJ655410 NTD655407:NTF655410 OCZ655407:ODB655410 OMV655407:OMX655410 OWR655407:OWT655410 PGN655407:PGP655410 PQJ655407:PQL655410 QAF655407:QAH655410 QKB655407:QKD655410 QTX655407:QTZ655410 RDT655407:RDV655410 RNP655407:RNR655410 RXL655407:RXN655410 SHH655407:SHJ655410 SRD655407:SRF655410 TAZ655407:TBB655410 TKV655407:TKX655410 TUR655407:TUT655410 UEN655407:UEP655410 UOJ655407:UOL655410 UYF655407:UYH655410 VIB655407:VID655410 VRX655407:VRZ655410 WBT655407:WBV655410 WLP655407:WLR655410 WVL655407:WVN655410 D720943:F720946 IZ720943:JB720946 SV720943:SX720946 ACR720943:ACT720946 AMN720943:AMP720946 AWJ720943:AWL720946 BGF720943:BGH720946 BQB720943:BQD720946 BZX720943:BZZ720946 CJT720943:CJV720946 CTP720943:CTR720946 DDL720943:DDN720946 DNH720943:DNJ720946 DXD720943:DXF720946 EGZ720943:EHB720946 EQV720943:EQX720946 FAR720943:FAT720946 FKN720943:FKP720946 FUJ720943:FUL720946 GEF720943:GEH720946 GOB720943:GOD720946 GXX720943:GXZ720946 HHT720943:HHV720946 HRP720943:HRR720946 IBL720943:IBN720946 ILH720943:ILJ720946 IVD720943:IVF720946 JEZ720943:JFB720946 JOV720943:JOX720946 JYR720943:JYT720946 KIN720943:KIP720946 KSJ720943:KSL720946 LCF720943:LCH720946 LMB720943:LMD720946 LVX720943:LVZ720946 MFT720943:MFV720946 MPP720943:MPR720946 MZL720943:MZN720946 NJH720943:NJJ720946 NTD720943:NTF720946 OCZ720943:ODB720946 OMV720943:OMX720946 OWR720943:OWT720946 PGN720943:PGP720946 PQJ720943:PQL720946 QAF720943:QAH720946 QKB720943:QKD720946 QTX720943:QTZ720946 RDT720943:RDV720946 RNP720943:RNR720946 RXL720943:RXN720946 SHH720943:SHJ720946 SRD720943:SRF720946 TAZ720943:TBB720946 TKV720943:TKX720946 TUR720943:TUT720946 UEN720943:UEP720946 UOJ720943:UOL720946 UYF720943:UYH720946 VIB720943:VID720946 VRX720943:VRZ720946 WBT720943:WBV720946 WLP720943:WLR720946 WVL720943:WVN720946 D786479:F786482 IZ786479:JB786482 SV786479:SX786482 ACR786479:ACT786482 AMN786479:AMP786482 AWJ786479:AWL786482 BGF786479:BGH786482 BQB786479:BQD786482 BZX786479:BZZ786482 CJT786479:CJV786482 CTP786479:CTR786482 DDL786479:DDN786482 DNH786479:DNJ786482 DXD786479:DXF786482 EGZ786479:EHB786482 EQV786479:EQX786482 FAR786479:FAT786482 FKN786479:FKP786482 FUJ786479:FUL786482 GEF786479:GEH786482 GOB786479:GOD786482 GXX786479:GXZ786482 HHT786479:HHV786482 HRP786479:HRR786482 IBL786479:IBN786482 ILH786479:ILJ786482 IVD786479:IVF786482 JEZ786479:JFB786482 JOV786479:JOX786482 JYR786479:JYT786482 KIN786479:KIP786482 KSJ786479:KSL786482 LCF786479:LCH786482 LMB786479:LMD786482 LVX786479:LVZ786482 MFT786479:MFV786482 MPP786479:MPR786482 MZL786479:MZN786482 NJH786479:NJJ786482 NTD786479:NTF786482 OCZ786479:ODB786482 OMV786479:OMX786482 OWR786479:OWT786482 PGN786479:PGP786482 PQJ786479:PQL786482 QAF786479:QAH786482 QKB786479:QKD786482 QTX786479:QTZ786482 RDT786479:RDV786482 RNP786479:RNR786482 RXL786479:RXN786482 SHH786479:SHJ786482 SRD786479:SRF786482 TAZ786479:TBB786482 TKV786479:TKX786482 TUR786479:TUT786482 UEN786479:UEP786482 UOJ786479:UOL786482 UYF786479:UYH786482 VIB786479:VID786482 VRX786479:VRZ786482 WBT786479:WBV786482 WLP786479:WLR786482 WVL786479:WVN786482 D852015:F852018 IZ852015:JB852018 SV852015:SX852018 ACR852015:ACT852018 AMN852015:AMP852018 AWJ852015:AWL852018 BGF852015:BGH852018 BQB852015:BQD852018 BZX852015:BZZ852018 CJT852015:CJV852018 CTP852015:CTR852018 DDL852015:DDN852018 DNH852015:DNJ852018 DXD852015:DXF852018 EGZ852015:EHB852018 EQV852015:EQX852018 FAR852015:FAT852018 FKN852015:FKP852018 FUJ852015:FUL852018 GEF852015:GEH852018 GOB852015:GOD852018 GXX852015:GXZ852018 HHT852015:HHV852018 HRP852015:HRR852018 IBL852015:IBN852018 ILH852015:ILJ852018 IVD852015:IVF852018 JEZ852015:JFB852018 JOV852015:JOX852018 JYR852015:JYT852018 KIN852015:KIP852018 KSJ852015:KSL852018 LCF852015:LCH852018 LMB852015:LMD852018 LVX852015:LVZ852018 MFT852015:MFV852018 MPP852015:MPR852018 MZL852015:MZN852018 NJH852015:NJJ852018 NTD852015:NTF852018 OCZ852015:ODB852018 OMV852015:OMX852018 OWR852015:OWT852018 PGN852015:PGP852018 PQJ852015:PQL852018 QAF852015:QAH852018 QKB852015:QKD852018 QTX852015:QTZ852018 RDT852015:RDV852018 RNP852015:RNR852018 RXL852015:RXN852018 SHH852015:SHJ852018 SRD852015:SRF852018 TAZ852015:TBB852018 TKV852015:TKX852018 TUR852015:TUT852018 UEN852015:UEP852018 UOJ852015:UOL852018 UYF852015:UYH852018 VIB852015:VID852018 VRX852015:VRZ852018 WBT852015:WBV852018 WLP852015:WLR852018 WVL852015:WVN852018 D917551:F917554 IZ917551:JB917554 SV917551:SX917554 ACR917551:ACT917554 AMN917551:AMP917554 AWJ917551:AWL917554 BGF917551:BGH917554 BQB917551:BQD917554 BZX917551:BZZ917554 CJT917551:CJV917554 CTP917551:CTR917554 DDL917551:DDN917554 DNH917551:DNJ917554 DXD917551:DXF917554 EGZ917551:EHB917554 EQV917551:EQX917554 FAR917551:FAT917554 FKN917551:FKP917554 FUJ917551:FUL917554 GEF917551:GEH917554 GOB917551:GOD917554 GXX917551:GXZ917554 HHT917551:HHV917554 HRP917551:HRR917554 IBL917551:IBN917554 ILH917551:ILJ917554 IVD917551:IVF917554 JEZ917551:JFB917554 JOV917551:JOX917554 JYR917551:JYT917554 KIN917551:KIP917554 KSJ917551:KSL917554 LCF917551:LCH917554 LMB917551:LMD917554 LVX917551:LVZ917554 MFT917551:MFV917554 MPP917551:MPR917554 MZL917551:MZN917554 NJH917551:NJJ917554 NTD917551:NTF917554 OCZ917551:ODB917554 OMV917551:OMX917554 OWR917551:OWT917554 PGN917551:PGP917554 PQJ917551:PQL917554 QAF917551:QAH917554 QKB917551:QKD917554 QTX917551:QTZ917554 RDT917551:RDV917554 RNP917551:RNR917554 RXL917551:RXN917554 SHH917551:SHJ917554 SRD917551:SRF917554 TAZ917551:TBB917554 TKV917551:TKX917554 TUR917551:TUT917554 UEN917551:UEP917554 UOJ917551:UOL917554 UYF917551:UYH917554 VIB917551:VID917554 VRX917551:VRZ917554 WBT917551:WBV917554 WLP917551:WLR917554 WVL917551:WVN917554 D983087:F983090 IZ983087:JB983090 SV983087:SX983090 ACR983087:ACT983090 AMN983087:AMP983090 AWJ983087:AWL983090 BGF983087:BGH983090 BQB983087:BQD983090 BZX983087:BZZ983090 CJT983087:CJV983090 CTP983087:CTR983090 DDL983087:DDN983090 DNH983087:DNJ983090 DXD983087:DXF983090 EGZ983087:EHB983090 EQV983087:EQX983090 FAR983087:FAT983090 FKN983087:FKP983090 FUJ983087:FUL983090 GEF983087:GEH983090 GOB983087:GOD983090 GXX983087:GXZ983090 HHT983087:HHV983090 HRP983087:HRR983090 IBL983087:IBN983090 ILH983087:ILJ983090 IVD983087:IVF983090 JEZ983087:JFB983090 JOV983087:JOX983090 JYR983087:JYT983090 KIN983087:KIP983090 KSJ983087:KSL983090 LCF983087:LCH983090 LMB983087:LMD983090 LVX983087:LVZ983090 MFT983087:MFV983090 MPP983087:MPR983090 MZL983087:MZN983090 NJH983087:NJJ983090 NTD983087:NTF983090 OCZ983087:ODB983090 OMV983087:OMX983090 OWR983087:OWT983090 PGN983087:PGP983090 PQJ983087:PQL983090 QAF983087:QAH983090 QKB983087:QKD983090 QTX983087:QTZ983090 RDT983087:RDV983090 RNP983087:RNR983090 RXL983087:RXN983090 SHH983087:SHJ983090 SRD983087:SRF983090 TAZ983087:TBB983090 TKV983087:TKX983090 TUR983087:TUT983090 UEN983087:UEP983090 UOJ983087:UOL983090 UYF983087:UYH983090 VIB983087:VID983090 VRX983087:VRZ983090 WBT983087:WBV983090 WLP983087:WLR983090 WVL983087:WVN983090 J59:L60 IZ27:JB29 SV27:SX29 ACR27:ACT29 AMN27:AMP29 AWJ27:AWL29 BGF27:BGH29 BQB27:BQD29 BZX27:BZZ29 CJT27:CJV29 CTP27:CTR29 DDL27:DDN29 DNH27:DNJ29 DXD27:DXF29 EGZ27:EHB29 EQV27:EQX29 FAR27:FAT29 FKN27:FKP29 FUJ27:FUL29 GEF27:GEH29 GOB27:GOD29 GXX27:GXZ29 HHT27:HHV29 HRP27:HRR29 IBL27:IBN29 ILH27:ILJ29 IVD27:IVF29 JEZ27:JFB29 JOV27:JOX29 JYR27:JYT29 KIN27:KIP29 KSJ27:KSL29 LCF27:LCH29 LMB27:LMD29 LVX27:LVZ29 MFT27:MFV29 MPP27:MPR29 MZL27:MZN29 NJH27:NJJ29 NTD27:NTF29 OCZ27:ODB29 OMV27:OMX29 OWR27:OWT29 PGN27:PGP29 PQJ27:PQL29 QAF27:QAH29 QKB27:QKD29 QTX27:QTZ29 RDT27:RDV29 RNP27:RNR29 RXL27:RXN29 SHH27:SHJ29 SRD27:SRF29 TAZ27:TBB29 TKV27:TKX29 TUR27:TUT29 UEN27:UEP29 UOJ27:UOL29 UYF27:UYH29 VIB27:VID29 VRX27:VRZ29 WBT27:WBV29 WLP27:WLR29 WVL27:WVN29 D52:F53 AH27:AJ28" xr:uid="{5D0B48AD-0345-47AD-8620-289E351737D7}">
      <formula1>"■,□"</formula1>
    </dataValidation>
    <dataValidation type="list" allowBlank="1" showInputMessage="1" showErrorMessage="1" sqref="G21:J22 JC21:JF22 SY21:TB22 ACU21:ACX22 AMQ21:AMT22 AWM21:AWP22 BGI21:BGL22 BQE21:BQH22 CAA21:CAD22 CJW21:CJZ22 CTS21:CTV22 DDO21:DDR22 DNK21:DNN22 DXG21:DXJ22 EHC21:EHF22 EQY21:ERB22 FAU21:FAX22 FKQ21:FKT22 FUM21:FUP22 GEI21:GEL22 GOE21:GOH22 GYA21:GYD22 HHW21:HHZ22 HRS21:HRV22 IBO21:IBR22 ILK21:ILN22 IVG21:IVJ22 JFC21:JFF22 JOY21:JPB22 JYU21:JYX22 KIQ21:KIT22 KSM21:KSP22 LCI21:LCL22 LME21:LMH22 LWA21:LWD22 MFW21:MFZ22 MPS21:MPV22 MZO21:MZR22 NJK21:NJN22 NTG21:NTJ22 ODC21:ODF22 OMY21:ONB22 OWU21:OWX22 PGQ21:PGT22 PQM21:PQP22 QAI21:QAL22 QKE21:QKH22 QUA21:QUD22 RDW21:RDZ22 RNS21:RNV22 RXO21:RXR22 SHK21:SHN22 SRG21:SRJ22 TBC21:TBF22 TKY21:TLB22 TUU21:TUX22 UEQ21:UET22 UOM21:UOP22 UYI21:UYL22 VIE21:VIH22 VSA21:VSD22 WBW21:WBZ22 WLS21:WLV22 WVO21:WVR22 G65556:J65557 JC65556:JF65557 SY65556:TB65557 ACU65556:ACX65557 AMQ65556:AMT65557 AWM65556:AWP65557 BGI65556:BGL65557 BQE65556:BQH65557 CAA65556:CAD65557 CJW65556:CJZ65557 CTS65556:CTV65557 DDO65556:DDR65557 DNK65556:DNN65557 DXG65556:DXJ65557 EHC65556:EHF65557 EQY65556:ERB65557 FAU65556:FAX65557 FKQ65556:FKT65557 FUM65556:FUP65557 GEI65556:GEL65557 GOE65556:GOH65557 GYA65556:GYD65557 HHW65556:HHZ65557 HRS65556:HRV65557 IBO65556:IBR65557 ILK65556:ILN65557 IVG65556:IVJ65557 JFC65556:JFF65557 JOY65556:JPB65557 JYU65556:JYX65557 KIQ65556:KIT65557 KSM65556:KSP65557 LCI65556:LCL65557 LME65556:LMH65557 LWA65556:LWD65557 MFW65556:MFZ65557 MPS65556:MPV65557 MZO65556:MZR65557 NJK65556:NJN65557 NTG65556:NTJ65557 ODC65556:ODF65557 OMY65556:ONB65557 OWU65556:OWX65557 PGQ65556:PGT65557 PQM65556:PQP65557 QAI65556:QAL65557 QKE65556:QKH65557 QUA65556:QUD65557 RDW65556:RDZ65557 RNS65556:RNV65557 RXO65556:RXR65557 SHK65556:SHN65557 SRG65556:SRJ65557 TBC65556:TBF65557 TKY65556:TLB65557 TUU65556:TUX65557 UEQ65556:UET65557 UOM65556:UOP65557 UYI65556:UYL65557 VIE65556:VIH65557 VSA65556:VSD65557 WBW65556:WBZ65557 WLS65556:WLV65557 WVO65556:WVR65557 G131092:J131093 JC131092:JF131093 SY131092:TB131093 ACU131092:ACX131093 AMQ131092:AMT131093 AWM131092:AWP131093 BGI131092:BGL131093 BQE131092:BQH131093 CAA131092:CAD131093 CJW131092:CJZ131093 CTS131092:CTV131093 DDO131092:DDR131093 DNK131092:DNN131093 DXG131092:DXJ131093 EHC131092:EHF131093 EQY131092:ERB131093 FAU131092:FAX131093 FKQ131092:FKT131093 FUM131092:FUP131093 GEI131092:GEL131093 GOE131092:GOH131093 GYA131092:GYD131093 HHW131092:HHZ131093 HRS131092:HRV131093 IBO131092:IBR131093 ILK131092:ILN131093 IVG131092:IVJ131093 JFC131092:JFF131093 JOY131092:JPB131093 JYU131092:JYX131093 KIQ131092:KIT131093 KSM131092:KSP131093 LCI131092:LCL131093 LME131092:LMH131093 LWA131092:LWD131093 MFW131092:MFZ131093 MPS131092:MPV131093 MZO131092:MZR131093 NJK131092:NJN131093 NTG131092:NTJ131093 ODC131092:ODF131093 OMY131092:ONB131093 OWU131092:OWX131093 PGQ131092:PGT131093 PQM131092:PQP131093 QAI131092:QAL131093 QKE131092:QKH131093 QUA131092:QUD131093 RDW131092:RDZ131093 RNS131092:RNV131093 RXO131092:RXR131093 SHK131092:SHN131093 SRG131092:SRJ131093 TBC131092:TBF131093 TKY131092:TLB131093 TUU131092:TUX131093 UEQ131092:UET131093 UOM131092:UOP131093 UYI131092:UYL131093 VIE131092:VIH131093 VSA131092:VSD131093 WBW131092:WBZ131093 WLS131092:WLV131093 WVO131092:WVR131093 G196628:J196629 JC196628:JF196629 SY196628:TB196629 ACU196628:ACX196629 AMQ196628:AMT196629 AWM196628:AWP196629 BGI196628:BGL196629 BQE196628:BQH196629 CAA196628:CAD196629 CJW196628:CJZ196629 CTS196628:CTV196629 DDO196628:DDR196629 DNK196628:DNN196629 DXG196628:DXJ196629 EHC196628:EHF196629 EQY196628:ERB196629 FAU196628:FAX196629 FKQ196628:FKT196629 FUM196628:FUP196629 GEI196628:GEL196629 GOE196628:GOH196629 GYA196628:GYD196629 HHW196628:HHZ196629 HRS196628:HRV196629 IBO196628:IBR196629 ILK196628:ILN196629 IVG196628:IVJ196629 JFC196628:JFF196629 JOY196628:JPB196629 JYU196628:JYX196629 KIQ196628:KIT196629 KSM196628:KSP196629 LCI196628:LCL196629 LME196628:LMH196629 LWA196628:LWD196629 MFW196628:MFZ196629 MPS196628:MPV196629 MZO196628:MZR196629 NJK196628:NJN196629 NTG196628:NTJ196629 ODC196628:ODF196629 OMY196628:ONB196629 OWU196628:OWX196629 PGQ196628:PGT196629 PQM196628:PQP196629 QAI196628:QAL196629 QKE196628:QKH196629 QUA196628:QUD196629 RDW196628:RDZ196629 RNS196628:RNV196629 RXO196628:RXR196629 SHK196628:SHN196629 SRG196628:SRJ196629 TBC196628:TBF196629 TKY196628:TLB196629 TUU196628:TUX196629 UEQ196628:UET196629 UOM196628:UOP196629 UYI196628:UYL196629 VIE196628:VIH196629 VSA196628:VSD196629 WBW196628:WBZ196629 WLS196628:WLV196629 WVO196628:WVR196629 G262164:J262165 JC262164:JF262165 SY262164:TB262165 ACU262164:ACX262165 AMQ262164:AMT262165 AWM262164:AWP262165 BGI262164:BGL262165 BQE262164:BQH262165 CAA262164:CAD262165 CJW262164:CJZ262165 CTS262164:CTV262165 DDO262164:DDR262165 DNK262164:DNN262165 DXG262164:DXJ262165 EHC262164:EHF262165 EQY262164:ERB262165 FAU262164:FAX262165 FKQ262164:FKT262165 FUM262164:FUP262165 GEI262164:GEL262165 GOE262164:GOH262165 GYA262164:GYD262165 HHW262164:HHZ262165 HRS262164:HRV262165 IBO262164:IBR262165 ILK262164:ILN262165 IVG262164:IVJ262165 JFC262164:JFF262165 JOY262164:JPB262165 JYU262164:JYX262165 KIQ262164:KIT262165 KSM262164:KSP262165 LCI262164:LCL262165 LME262164:LMH262165 LWA262164:LWD262165 MFW262164:MFZ262165 MPS262164:MPV262165 MZO262164:MZR262165 NJK262164:NJN262165 NTG262164:NTJ262165 ODC262164:ODF262165 OMY262164:ONB262165 OWU262164:OWX262165 PGQ262164:PGT262165 PQM262164:PQP262165 QAI262164:QAL262165 QKE262164:QKH262165 QUA262164:QUD262165 RDW262164:RDZ262165 RNS262164:RNV262165 RXO262164:RXR262165 SHK262164:SHN262165 SRG262164:SRJ262165 TBC262164:TBF262165 TKY262164:TLB262165 TUU262164:TUX262165 UEQ262164:UET262165 UOM262164:UOP262165 UYI262164:UYL262165 VIE262164:VIH262165 VSA262164:VSD262165 WBW262164:WBZ262165 WLS262164:WLV262165 WVO262164:WVR262165 G327700:J327701 JC327700:JF327701 SY327700:TB327701 ACU327700:ACX327701 AMQ327700:AMT327701 AWM327700:AWP327701 BGI327700:BGL327701 BQE327700:BQH327701 CAA327700:CAD327701 CJW327700:CJZ327701 CTS327700:CTV327701 DDO327700:DDR327701 DNK327700:DNN327701 DXG327700:DXJ327701 EHC327700:EHF327701 EQY327700:ERB327701 FAU327700:FAX327701 FKQ327700:FKT327701 FUM327700:FUP327701 GEI327700:GEL327701 GOE327700:GOH327701 GYA327700:GYD327701 HHW327700:HHZ327701 HRS327700:HRV327701 IBO327700:IBR327701 ILK327700:ILN327701 IVG327700:IVJ327701 JFC327700:JFF327701 JOY327700:JPB327701 JYU327700:JYX327701 KIQ327700:KIT327701 KSM327700:KSP327701 LCI327700:LCL327701 LME327700:LMH327701 LWA327700:LWD327701 MFW327700:MFZ327701 MPS327700:MPV327701 MZO327700:MZR327701 NJK327700:NJN327701 NTG327700:NTJ327701 ODC327700:ODF327701 OMY327700:ONB327701 OWU327700:OWX327701 PGQ327700:PGT327701 PQM327700:PQP327701 QAI327700:QAL327701 QKE327700:QKH327701 QUA327700:QUD327701 RDW327700:RDZ327701 RNS327700:RNV327701 RXO327700:RXR327701 SHK327700:SHN327701 SRG327700:SRJ327701 TBC327700:TBF327701 TKY327700:TLB327701 TUU327700:TUX327701 UEQ327700:UET327701 UOM327700:UOP327701 UYI327700:UYL327701 VIE327700:VIH327701 VSA327700:VSD327701 WBW327700:WBZ327701 WLS327700:WLV327701 WVO327700:WVR327701 G393236:J393237 JC393236:JF393237 SY393236:TB393237 ACU393236:ACX393237 AMQ393236:AMT393237 AWM393236:AWP393237 BGI393236:BGL393237 BQE393236:BQH393237 CAA393236:CAD393237 CJW393236:CJZ393237 CTS393236:CTV393237 DDO393236:DDR393237 DNK393236:DNN393237 DXG393236:DXJ393237 EHC393236:EHF393237 EQY393236:ERB393237 FAU393236:FAX393237 FKQ393236:FKT393237 FUM393236:FUP393237 GEI393236:GEL393237 GOE393236:GOH393237 GYA393236:GYD393237 HHW393236:HHZ393237 HRS393236:HRV393237 IBO393236:IBR393237 ILK393236:ILN393237 IVG393236:IVJ393237 JFC393236:JFF393237 JOY393236:JPB393237 JYU393236:JYX393237 KIQ393236:KIT393237 KSM393236:KSP393237 LCI393236:LCL393237 LME393236:LMH393237 LWA393236:LWD393237 MFW393236:MFZ393237 MPS393236:MPV393237 MZO393236:MZR393237 NJK393236:NJN393237 NTG393236:NTJ393237 ODC393236:ODF393237 OMY393236:ONB393237 OWU393236:OWX393237 PGQ393236:PGT393237 PQM393236:PQP393237 QAI393236:QAL393237 QKE393236:QKH393237 QUA393236:QUD393237 RDW393236:RDZ393237 RNS393236:RNV393237 RXO393236:RXR393237 SHK393236:SHN393237 SRG393236:SRJ393237 TBC393236:TBF393237 TKY393236:TLB393237 TUU393236:TUX393237 UEQ393236:UET393237 UOM393236:UOP393237 UYI393236:UYL393237 VIE393236:VIH393237 VSA393236:VSD393237 WBW393236:WBZ393237 WLS393236:WLV393237 WVO393236:WVR393237 G458772:J458773 JC458772:JF458773 SY458772:TB458773 ACU458772:ACX458773 AMQ458772:AMT458773 AWM458772:AWP458773 BGI458772:BGL458773 BQE458772:BQH458773 CAA458772:CAD458773 CJW458772:CJZ458773 CTS458772:CTV458773 DDO458772:DDR458773 DNK458772:DNN458773 DXG458772:DXJ458773 EHC458772:EHF458773 EQY458772:ERB458773 FAU458772:FAX458773 FKQ458772:FKT458773 FUM458772:FUP458773 GEI458772:GEL458773 GOE458772:GOH458773 GYA458772:GYD458773 HHW458772:HHZ458773 HRS458772:HRV458773 IBO458772:IBR458773 ILK458772:ILN458773 IVG458772:IVJ458773 JFC458772:JFF458773 JOY458772:JPB458773 JYU458772:JYX458773 KIQ458772:KIT458773 KSM458772:KSP458773 LCI458772:LCL458773 LME458772:LMH458773 LWA458772:LWD458773 MFW458772:MFZ458773 MPS458772:MPV458773 MZO458772:MZR458773 NJK458772:NJN458773 NTG458772:NTJ458773 ODC458772:ODF458773 OMY458772:ONB458773 OWU458772:OWX458773 PGQ458772:PGT458773 PQM458772:PQP458773 QAI458772:QAL458773 QKE458772:QKH458773 QUA458772:QUD458773 RDW458772:RDZ458773 RNS458772:RNV458773 RXO458772:RXR458773 SHK458772:SHN458773 SRG458772:SRJ458773 TBC458772:TBF458773 TKY458772:TLB458773 TUU458772:TUX458773 UEQ458772:UET458773 UOM458772:UOP458773 UYI458772:UYL458773 VIE458772:VIH458773 VSA458772:VSD458773 WBW458772:WBZ458773 WLS458772:WLV458773 WVO458772:WVR458773 G524308:J524309 JC524308:JF524309 SY524308:TB524309 ACU524308:ACX524309 AMQ524308:AMT524309 AWM524308:AWP524309 BGI524308:BGL524309 BQE524308:BQH524309 CAA524308:CAD524309 CJW524308:CJZ524309 CTS524308:CTV524309 DDO524308:DDR524309 DNK524308:DNN524309 DXG524308:DXJ524309 EHC524308:EHF524309 EQY524308:ERB524309 FAU524308:FAX524309 FKQ524308:FKT524309 FUM524308:FUP524309 GEI524308:GEL524309 GOE524308:GOH524309 GYA524308:GYD524309 HHW524308:HHZ524309 HRS524308:HRV524309 IBO524308:IBR524309 ILK524308:ILN524309 IVG524308:IVJ524309 JFC524308:JFF524309 JOY524308:JPB524309 JYU524308:JYX524309 KIQ524308:KIT524309 KSM524308:KSP524309 LCI524308:LCL524309 LME524308:LMH524309 LWA524308:LWD524309 MFW524308:MFZ524309 MPS524308:MPV524309 MZO524308:MZR524309 NJK524308:NJN524309 NTG524308:NTJ524309 ODC524308:ODF524309 OMY524308:ONB524309 OWU524308:OWX524309 PGQ524308:PGT524309 PQM524308:PQP524309 QAI524308:QAL524309 QKE524308:QKH524309 QUA524308:QUD524309 RDW524308:RDZ524309 RNS524308:RNV524309 RXO524308:RXR524309 SHK524308:SHN524309 SRG524308:SRJ524309 TBC524308:TBF524309 TKY524308:TLB524309 TUU524308:TUX524309 UEQ524308:UET524309 UOM524308:UOP524309 UYI524308:UYL524309 VIE524308:VIH524309 VSA524308:VSD524309 WBW524308:WBZ524309 WLS524308:WLV524309 WVO524308:WVR524309 G589844:J589845 JC589844:JF589845 SY589844:TB589845 ACU589844:ACX589845 AMQ589844:AMT589845 AWM589844:AWP589845 BGI589844:BGL589845 BQE589844:BQH589845 CAA589844:CAD589845 CJW589844:CJZ589845 CTS589844:CTV589845 DDO589844:DDR589845 DNK589844:DNN589845 DXG589844:DXJ589845 EHC589844:EHF589845 EQY589844:ERB589845 FAU589844:FAX589845 FKQ589844:FKT589845 FUM589844:FUP589845 GEI589844:GEL589845 GOE589844:GOH589845 GYA589844:GYD589845 HHW589844:HHZ589845 HRS589844:HRV589845 IBO589844:IBR589845 ILK589844:ILN589845 IVG589844:IVJ589845 JFC589844:JFF589845 JOY589844:JPB589845 JYU589844:JYX589845 KIQ589844:KIT589845 KSM589844:KSP589845 LCI589844:LCL589845 LME589844:LMH589845 LWA589844:LWD589845 MFW589844:MFZ589845 MPS589844:MPV589845 MZO589844:MZR589845 NJK589844:NJN589845 NTG589844:NTJ589845 ODC589844:ODF589845 OMY589844:ONB589845 OWU589844:OWX589845 PGQ589844:PGT589845 PQM589844:PQP589845 QAI589844:QAL589845 QKE589844:QKH589845 QUA589844:QUD589845 RDW589844:RDZ589845 RNS589844:RNV589845 RXO589844:RXR589845 SHK589844:SHN589845 SRG589844:SRJ589845 TBC589844:TBF589845 TKY589844:TLB589845 TUU589844:TUX589845 UEQ589844:UET589845 UOM589844:UOP589845 UYI589844:UYL589845 VIE589844:VIH589845 VSA589844:VSD589845 WBW589844:WBZ589845 WLS589844:WLV589845 WVO589844:WVR589845 G655380:J655381 JC655380:JF655381 SY655380:TB655381 ACU655380:ACX655381 AMQ655380:AMT655381 AWM655380:AWP655381 BGI655380:BGL655381 BQE655380:BQH655381 CAA655380:CAD655381 CJW655380:CJZ655381 CTS655380:CTV655381 DDO655380:DDR655381 DNK655380:DNN655381 DXG655380:DXJ655381 EHC655380:EHF655381 EQY655380:ERB655381 FAU655380:FAX655381 FKQ655380:FKT655381 FUM655380:FUP655381 GEI655380:GEL655381 GOE655380:GOH655381 GYA655380:GYD655381 HHW655380:HHZ655381 HRS655380:HRV655381 IBO655380:IBR655381 ILK655380:ILN655381 IVG655380:IVJ655381 JFC655380:JFF655381 JOY655380:JPB655381 JYU655380:JYX655381 KIQ655380:KIT655381 KSM655380:KSP655381 LCI655380:LCL655381 LME655380:LMH655381 LWA655380:LWD655381 MFW655380:MFZ655381 MPS655380:MPV655381 MZO655380:MZR655381 NJK655380:NJN655381 NTG655380:NTJ655381 ODC655380:ODF655381 OMY655380:ONB655381 OWU655380:OWX655381 PGQ655380:PGT655381 PQM655380:PQP655381 QAI655380:QAL655381 QKE655380:QKH655381 QUA655380:QUD655381 RDW655380:RDZ655381 RNS655380:RNV655381 RXO655380:RXR655381 SHK655380:SHN655381 SRG655380:SRJ655381 TBC655380:TBF655381 TKY655380:TLB655381 TUU655380:TUX655381 UEQ655380:UET655381 UOM655380:UOP655381 UYI655380:UYL655381 VIE655380:VIH655381 VSA655380:VSD655381 WBW655380:WBZ655381 WLS655380:WLV655381 WVO655380:WVR655381 G720916:J720917 JC720916:JF720917 SY720916:TB720917 ACU720916:ACX720917 AMQ720916:AMT720917 AWM720916:AWP720917 BGI720916:BGL720917 BQE720916:BQH720917 CAA720916:CAD720917 CJW720916:CJZ720917 CTS720916:CTV720917 DDO720916:DDR720917 DNK720916:DNN720917 DXG720916:DXJ720917 EHC720916:EHF720917 EQY720916:ERB720917 FAU720916:FAX720917 FKQ720916:FKT720917 FUM720916:FUP720917 GEI720916:GEL720917 GOE720916:GOH720917 GYA720916:GYD720917 HHW720916:HHZ720917 HRS720916:HRV720917 IBO720916:IBR720917 ILK720916:ILN720917 IVG720916:IVJ720917 JFC720916:JFF720917 JOY720916:JPB720917 JYU720916:JYX720917 KIQ720916:KIT720917 KSM720916:KSP720917 LCI720916:LCL720917 LME720916:LMH720917 LWA720916:LWD720917 MFW720916:MFZ720917 MPS720916:MPV720917 MZO720916:MZR720917 NJK720916:NJN720917 NTG720916:NTJ720917 ODC720916:ODF720917 OMY720916:ONB720917 OWU720916:OWX720917 PGQ720916:PGT720917 PQM720916:PQP720917 QAI720916:QAL720917 QKE720916:QKH720917 QUA720916:QUD720917 RDW720916:RDZ720917 RNS720916:RNV720917 RXO720916:RXR720917 SHK720916:SHN720917 SRG720916:SRJ720917 TBC720916:TBF720917 TKY720916:TLB720917 TUU720916:TUX720917 UEQ720916:UET720917 UOM720916:UOP720917 UYI720916:UYL720917 VIE720916:VIH720917 VSA720916:VSD720917 WBW720916:WBZ720917 WLS720916:WLV720917 WVO720916:WVR720917 G786452:J786453 JC786452:JF786453 SY786452:TB786453 ACU786452:ACX786453 AMQ786452:AMT786453 AWM786452:AWP786453 BGI786452:BGL786453 BQE786452:BQH786453 CAA786452:CAD786453 CJW786452:CJZ786453 CTS786452:CTV786453 DDO786452:DDR786453 DNK786452:DNN786453 DXG786452:DXJ786453 EHC786452:EHF786453 EQY786452:ERB786453 FAU786452:FAX786453 FKQ786452:FKT786453 FUM786452:FUP786453 GEI786452:GEL786453 GOE786452:GOH786453 GYA786452:GYD786453 HHW786452:HHZ786453 HRS786452:HRV786453 IBO786452:IBR786453 ILK786452:ILN786453 IVG786452:IVJ786453 JFC786452:JFF786453 JOY786452:JPB786453 JYU786452:JYX786453 KIQ786452:KIT786453 KSM786452:KSP786453 LCI786452:LCL786453 LME786452:LMH786453 LWA786452:LWD786453 MFW786452:MFZ786453 MPS786452:MPV786453 MZO786452:MZR786453 NJK786452:NJN786453 NTG786452:NTJ786453 ODC786452:ODF786453 OMY786452:ONB786453 OWU786452:OWX786453 PGQ786452:PGT786453 PQM786452:PQP786453 QAI786452:QAL786453 QKE786452:QKH786453 QUA786452:QUD786453 RDW786452:RDZ786453 RNS786452:RNV786453 RXO786452:RXR786453 SHK786452:SHN786453 SRG786452:SRJ786453 TBC786452:TBF786453 TKY786452:TLB786453 TUU786452:TUX786453 UEQ786452:UET786453 UOM786452:UOP786453 UYI786452:UYL786453 VIE786452:VIH786453 VSA786452:VSD786453 WBW786452:WBZ786453 WLS786452:WLV786453 WVO786452:WVR786453 G851988:J851989 JC851988:JF851989 SY851988:TB851989 ACU851988:ACX851989 AMQ851988:AMT851989 AWM851988:AWP851989 BGI851988:BGL851989 BQE851988:BQH851989 CAA851988:CAD851989 CJW851988:CJZ851989 CTS851988:CTV851989 DDO851988:DDR851989 DNK851988:DNN851989 DXG851988:DXJ851989 EHC851988:EHF851989 EQY851988:ERB851989 FAU851988:FAX851989 FKQ851988:FKT851989 FUM851988:FUP851989 GEI851988:GEL851989 GOE851988:GOH851989 GYA851988:GYD851989 HHW851988:HHZ851989 HRS851988:HRV851989 IBO851988:IBR851989 ILK851988:ILN851989 IVG851988:IVJ851989 JFC851988:JFF851989 JOY851988:JPB851989 JYU851988:JYX851989 KIQ851988:KIT851989 KSM851988:KSP851989 LCI851988:LCL851989 LME851988:LMH851989 LWA851988:LWD851989 MFW851988:MFZ851989 MPS851988:MPV851989 MZO851988:MZR851989 NJK851988:NJN851989 NTG851988:NTJ851989 ODC851988:ODF851989 OMY851988:ONB851989 OWU851988:OWX851989 PGQ851988:PGT851989 PQM851988:PQP851989 QAI851988:QAL851989 QKE851988:QKH851989 QUA851988:QUD851989 RDW851988:RDZ851989 RNS851988:RNV851989 RXO851988:RXR851989 SHK851988:SHN851989 SRG851988:SRJ851989 TBC851988:TBF851989 TKY851988:TLB851989 TUU851988:TUX851989 UEQ851988:UET851989 UOM851988:UOP851989 UYI851988:UYL851989 VIE851988:VIH851989 VSA851988:VSD851989 WBW851988:WBZ851989 WLS851988:WLV851989 WVO851988:WVR851989 G917524:J917525 JC917524:JF917525 SY917524:TB917525 ACU917524:ACX917525 AMQ917524:AMT917525 AWM917524:AWP917525 BGI917524:BGL917525 BQE917524:BQH917525 CAA917524:CAD917525 CJW917524:CJZ917525 CTS917524:CTV917525 DDO917524:DDR917525 DNK917524:DNN917525 DXG917524:DXJ917525 EHC917524:EHF917525 EQY917524:ERB917525 FAU917524:FAX917525 FKQ917524:FKT917525 FUM917524:FUP917525 GEI917524:GEL917525 GOE917524:GOH917525 GYA917524:GYD917525 HHW917524:HHZ917525 HRS917524:HRV917525 IBO917524:IBR917525 ILK917524:ILN917525 IVG917524:IVJ917525 JFC917524:JFF917525 JOY917524:JPB917525 JYU917524:JYX917525 KIQ917524:KIT917525 KSM917524:KSP917525 LCI917524:LCL917525 LME917524:LMH917525 LWA917524:LWD917525 MFW917524:MFZ917525 MPS917524:MPV917525 MZO917524:MZR917525 NJK917524:NJN917525 NTG917524:NTJ917525 ODC917524:ODF917525 OMY917524:ONB917525 OWU917524:OWX917525 PGQ917524:PGT917525 PQM917524:PQP917525 QAI917524:QAL917525 QKE917524:QKH917525 QUA917524:QUD917525 RDW917524:RDZ917525 RNS917524:RNV917525 RXO917524:RXR917525 SHK917524:SHN917525 SRG917524:SRJ917525 TBC917524:TBF917525 TKY917524:TLB917525 TUU917524:TUX917525 UEQ917524:UET917525 UOM917524:UOP917525 UYI917524:UYL917525 VIE917524:VIH917525 VSA917524:VSD917525 WBW917524:WBZ917525 WLS917524:WLV917525 WVO917524:WVR917525 G983060:J983061 JC983060:JF983061 SY983060:TB983061 ACU983060:ACX983061 AMQ983060:AMT983061 AWM983060:AWP983061 BGI983060:BGL983061 BQE983060:BQH983061 CAA983060:CAD983061 CJW983060:CJZ983061 CTS983060:CTV983061 DDO983060:DDR983061 DNK983060:DNN983061 DXG983060:DXJ983061 EHC983060:EHF983061 EQY983060:ERB983061 FAU983060:FAX983061 FKQ983060:FKT983061 FUM983060:FUP983061 GEI983060:GEL983061 GOE983060:GOH983061 GYA983060:GYD983061 HHW983060:HHZ983061 HRS983060:HRV983061 IBO983060:IBR983061 ILK983060:ILN983061 IVG983060:IVJ983061 JFC983060:JFF983061 JOY983060:JPB983061 JYU983060:JYX983061 KIQ983060:KIT983061 KSM983060:KSP983061 LCI983060:LCL983061 LME983060:LMH983061 LWA983060:LWD983061 MFW983060:MFZ983061 MPS983060:MPV983061 MZO983060:MZR983061 NJK983060:NJN983061 NTG983060:NTJ983061 ODC983060:ODF983061 OMY983060:ONB983061 OWU983060:OWX983061 PGQ983060:PGT983061 PQM983060:PQP983061 QAI983060:QAL983061 QKE983060:QKH983061 QUA983060:QUD983061 RDW983060:RDZ983061 RNS983060:RNV983061 RXO983060:RXR983061 SHK983060:SHN983061 SRG983060:SRJ983061 TBC983060:TBF983061 TKY983060:TLB983061 TUU983060:TUX983061 UEQ983060:UET983061 UOM983060:UOP983061 UYI983060:UYL983061 VIE983060:VIH983061 VSA983060:VSD983061 WBW983060:WBZ983061 WLS983060:WLV983061 WVO983060:WVR983061" xr:uid="{406A6FF4-5BA3-4DC5-85D8-3E38606C688C}">
      <formula1>"一級,二級,木造"</formula1>
    </dataValidation>
    <dataValidation type="list" imeMode="halfAlpha" allowBlank="1" showInputMessage="1" sqref="BQ11:BS12" xr:uid="{4D32EB2A-4EB4-459D-B2DE-8FE999D3230A}">
      <formula1>$DH$7:$DH$37</formula1>
    </dataValidation>
    <dataValidation type="list" allowBlank="1" showInputMessage="1" sqref="P3:U4 AD3:AM4" xr:uid="{68ABD930-7577-4047-AC1D-ED4EEB86694F}">
      <formula1>$AZ$88:$AZ$97</formula1>
    </dataValidation>
    <dataValidation type="list" allowBlank="1" showInputMessage="1" showErrorMessage="1" sqref="AC45:AE45" xr:uid="{2369F9E0-DE34-406E-B2E4-8A979CCDFCBE}">
      <formula1>$DG$7:$DG$18</formula1>
    </dataValidation>
    <dataValidation type="list" allowBlank="1" showInputMessage="1" showErrorMessage="1" sqref="AH45:AJ45" xr:uid="{9914C3B4-E68D-4DC3-8DB7-AD80933BEC7A}">
      <formula1>$DH$7:$DH$37</formula1>
    </dataValidation>
  </dataValidations>
  <printOptions horizontalCentered="1"/>
  <pageMargins left="0.78740157480314965" right="0.39370078740157483" top="0.47244094488188981" bottom="0.47244094488188981" header="0.31496062992125984" footer="0.31496062992125984"/>
  <pageSetup paperSize="9" scale="96" orientation="portrait" r:id="rId1"/>
  <headerFooter>
    <oddHeader>&amp;R&amp;"ＭＳ Ｐ明朝,標準"&amp;10&amp;A</oddHeader>
    <oddFooter>&amp;L&amp;"ＭＳ Ｐ明朝,標準"&amp;8（注）この用紙の大きさは、日本工業規格Ａ４とすること&amp;R&amp;"ＭＳ Ｐ明朝,標準"&amp;8令和２年度 地域型住宅グリーン化事業（高度省エネ型）</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指定書式_工事内容確認書(高度省エネ型)</vt:lpstr>
      <vt:lpstr>'指定書式_工事内容確認書(高度省エネ型)'!Print_Area</vt:lpstr>
      <vt:lpstr>'指定書式_工事内容確認書(高度省エネ型)'!一級</vt:lpstr>
      <vt:lpstr>'指定書式_工事内容確認書(高度省エネ型)'!資格</vt:lpstr>
      <vt:lpstr>'指定書式_工事内容確認書(高度省エネ型)'!二級</vt:lpstr>
      <vt:lpstr>'指定書式_工事内容確認書(高度省エネ型)'!木造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kkj</dc:creator>
  <cp:lastModifiedBy>kcent</cp:lastModifiedBy>
  <cp:lastPrinted>2020-06-12T06:33:13Z</cp:lastPrinted>
  <dcterms:created xsi:type="dcterms:W3CDTF">2020-06-12T06:17:03Z</dcterms:created>
  <dcterms:modified xsi:type="dcterms:W3CDTF">2020-07-14T04:25:13Z</dcterms:modified>
</cp:coreProperties>
</file>